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8" windowWidth="11472" windowHeight="289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" i="1"/>
  <c r="C2"/>
  <c r="B3"/>
  <c r="C3"/>
  <c r="B4"/>
  <c r="C4"/>
  <c r="B5"/>
  <c r="C5"/>
  <c r="C1"/>
  <c r="B1"/>
</calcChain>
</file>

<file path=xl/sharedStrings.xml><?xml version="1.0" encoding="utf-8"?>
<sst xmlns="http://schemas.openxmlformats.org/spreadsheetml/2006/main" count="5" uniqueCount="5">
  <si>
    <t>1.текст</t>
  </si>
  <si>
    <t>2.текст</t>
  </si>
  <si>
    <t>3.текст</t>
  </si>
  <si>
    <t>102.текст</t>
  </si>
  <si>
    <t>103.текст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</si>
</sst>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D1" sqref="D1"/>
    </sheetView>
  </sheetViews>
  <sheetFormatPr defaultRowHeight="14.4"/>
  <cols>
    <col min="2" max="2" width="11.88671875" customWidth="1"/>
  </cols>
  <sheetData>
    <row r="1" spans="1:3">
      <c r="A1" t="s">
        <v>0</v>
      </c>
      <c r="B1" t="str">
        <f>LEFTB(A1,SEARCH(".",A1))</f>
        <v>1.</v>
      </c>
      <c r="C1" t="str">
        <f>SUBSTITUTE(A1,LEFTB(A1,SEARCH(".",A1)),"")</f>
        <v>текст</v>
      </c>
    </row>
    <row r="2" spans="1:3">
      <c r="A2" t="s">
        <v>1</v>
      </c>
      <c r="B2" t="str">
        <f t="shared" ref="B2:B5" si="0">LEFTB(A2,SEARCH(".",A2))</f>
        <v>2.</v>
      </c>
      <c r="C2" t="str">
        <f t="shared" ref="C2:C5" si="1">SUBSTITUTE(A2,LEFTB(A2,SEARCH(".",A2)),"")</f>
        <v>текст</v>
      </c>
    </row>
    <row r="3" spans="1:3">
      <c r="A3" t="s">
        <v>2</v>
      </c>
      <c r="B3" t="str">
        <f t="shared" si="0"/>
        <v>3.</v>
      </c>
      <c r="C3" t="str">
        <f t="shared" si="1"/>
        <v>текст</v>
      </c>
    </row>
    <row r="4" spans="1:3">
      <c r="A4" t="s">
        <v>3</v>
      </c>
      <c r="B4" t="str">
        <f t="shared" si="0"/>
        <v>102.</v>
      </c>
      <c r="C4" t="str">
        <f t="shared" si="1"/>
        <v>текст</v>
      </c>
    </row>
    <row r="5" spans="1:3">
      <c r="A5" t="s">
        <v>4</v>
      </c>
      <c r="B5" t="str">
        <f t="shared" si="0"/>
        <v>103.</v>
      </c>
      <c r="C5" t="str">
        <f t="shared" si="1"/>
        <v>текст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Игорь Олегович</dc:creator>
  <cp:lastModifiedBy>rakitin</cp:lastModifiedBy>
  <dcterms:created xsi:type="dcterms:W3CDTF">2015-08-04T10:57:07Z</dcterms:created>
  <dcterms:modified xsi:type="dcterms:W3CDTF">2015-08-04T11:04:48Z</dcterms:modified>
</cp:coreProperties>
</file>