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1"/>
    <workbookView visibility="hidden" xWindow="0" yWindow="0" windowWidth="20490" windowHeight="775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1" i="2" l="1"/>
  <c r="B1" i="2"/>
  <c r="C1" i="2"/>
  <c r="D1" i="2"/>
  <c r="E1" i="2"/>
  <c r="F1" i="2"/>
  <c r="G1" i="2"/>
</calcChain>
</file>

<file path=xl/sharedStrings.xml><?xml version="1.0" encoding="utf-8"?>
<sst xmlns="http://schemas.openxmlformats.org/spreadsheetml/2006/main" count="9" uniqueCount="9">
  <si>
    <t>США</t>
  </si>
  <si>
    <t>Россия</t>
  </si>
  <si>
    <t>Европа</t>
  </si>
  <si>
    <t>Вашингтон</t>
  </si>
  <si>
    <t>Лос-анджелес</t>
  </si>
  <si>
    <t>Москва</t>
  </si>
  <si>
    <t>Санкт-Петербург</t>
  </si>
  <si>
    <t>Берлин</t>
  </si>
  <si>
    <t>Барселона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</si>
</sst>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C7" totalsRowShown="0">
  <autoFilter ref="A1:C7"/>
  <tableColumns count="3">
    <tableColumn id="1" name="США"/>
    <tableColumn id="2" name="Россия"/>
    <tableColumn id="3" name="Европ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E13" sqref="E13"/>
    </sheetView>
    <sheetView tabSelected="1" workbookViewId="1">
      <selection activeCell="G5" sqref="G5"/>
    </sheetView>
  </sheetViews>
  <sheetFormatPr defaultRowHeight="15" x14ac:dyDescent="0.25"/>
  <cols>
    <col min="1" max="1" width="14.140625" bestFit="1" customWidth="1"/>
    <col min="2" max="2" width="16.5703125" bestFit="1" customWidth="1"/>
    <col min="3" max="3" width="10.71093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5</v>
      </c>
      <c r="C2" t="s">
        <v>7</v>
      </c>
    </row>
    <row r="3" spans="1:3" x14ac:dyDescent="0.25">
      <c r="A3" t="s">
        <v>4</v>
      </c>
      <c r="B3" t="s">
        <v>6</v>
      </c>
      <c r="C3" t="s">
        <v>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tabSelected="1" zoomScaleNormal="100" workbookViewId="0">
      <selection activeCell="A2" sqref="A2"/>
    </sheetView>
    <sheetView workbookViewId="1"/>
  </sheetViews>
  <sheetFormatPr defaultRowHeight="15" x14ac:dyDescent="0.25"/>
  <cols>
    <col min="1" max="1" width="10.85546875" bestFit="1" customWidth="1"/>
    <col min="2" max="2" width="14.140625" bestFit="1" customWidth="1"/>
    <col min="3" max="3" width="7.7109375" bestFit="1" customWidth="1"/>
    <col min="4" max="4" width="16.5703125" bestFit="1" customWidth="1"/>
    <col min="5" max="5" width="7.85546875" bestFit="1" customWidth="1"/>
    <col min="6" max="6" width="10.7109375" bestFit="1" customWidth="1"/>
  </cols>
  <sheetData>
    <row r="1" spans="1:7" x14ac:dyDescent="0.25">
      <c r="A1" t="str">
        <f>INDEX(Таблица1[],ROUNDUP(COLUMN()/3,0),MOD(COLUMN()-1,3)+1)</f>
        <v>Вашингтон</v>
      </c>
      <c r="B1" t="str">
        <f>INDEX(Таблица1[],ROUNDUP(COLUMN()/3,0),MOD(COLUMN()-1,3)+1)</f>
        <v>Москва</v>
      </c>
      <c r="C1" t="str">
        <f>INDEX(Таблица1[],ROUNDUP(COLUMN()/3,0),MOD(COLUMN()-1,3)+1)</f>
        <v>Берлин</v>
      </c>
      <c r="D1" t="str">
        <f>INDEX(Таблица1[],ROUNDUP(COLUMN()/3,0),MOD(COLUMN()-1,3)+1)</f>
        <v>Лос-анджелес</v>
      </c>
      <c r="E1" t="str">
        <f>INDEX(Таблица1[],ROUNDUP(COLUMN()/3,0),MOD(COLUMN()-1,3)+1)</f>
        <v>Санкт-Петербург</v>
      </c>
      <c r="F1" t="str">
        <f>INDEX(Таблица1[],ROUNDUP(COLUMN()/3,0),MOD(COLUMN()-1,3)+1)</f>
        <v>Барселона</v>
      </c>
      <c r="G1">
        <f>INDEX(Таблица1[],ROUNDUP(COLUMN()/3,0),MOD(COLUMN()-1,3)+1)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2015-08-10T05:59:01Z</dcterms:modified>
</cp:coreProperties>
</file>