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755" activeTab="1"/>
    <workbookView visibility="hidden" xWindow="0" yWindow="0" windowWidth="20490" windowHeight="7755"/>
  </bookViews>
  <sheets>
    <sheet name="Лист1" sheetId="1" r:id="rId1"/>
    <sheet name="Лист2" sheetId="2" r:id="rId2"/>
  </sheets>
  <calcPr calcId="152511"/>
</workbook>
</file>

<file path=xl/calcChain.xml><?xml version="1.0" encoding="utf-8"?>
<calcChain xmlns="http://schemas.openxmlformats.org/spreadsheetml/2006/main">
  <c r="B1" i="2" l="1"/>
  <c r="C1" i="2"/>
  <c r="D1" i="2"/>
  <c r="E1" i="2"/>
  <c r="F1" i="2"/>
  <c r="G1" i="2"/>
  <c r="H1" i="2"/>
  <c r="I1" i="2"/>
  <c r="J1" i="2"/>
  <c r="K1" i="2"/>
  <c r="L1" i="2"/>
  <c r="A1" i="2" l="1"/>
</calcChain>
</file>

<file path=xl/sharedStrings.xml><?xml version="1.0" encoding="utf-8"?>
<sst xmlns="http://schemas.openxmlformats.org/spreadsheetml/2006/main" count="13" uniqueCount="13">
  <si>
    <t>США</t>
  </si>
  <si>
    <t>Россия</t>
  </si>
  <si>
    <t>Европа</t>
  </si>
  <si>
    <t>Вашингтон</t>
  </si>
  <si>
    <t>Лос-анджелес</t>
  </si>
  <si>
    <t>Москва</t>
  </si>
  <si>
    <t>Санкт-Петербург</t>
  </si>
  <si>
    <t>Берлин</t>
  </si>
  <si>
    <t>Барселона</t>
  </si>
  <si>
    <t>пппп</t>
  </si>
  <si>
    <t>аааа</t>
  </si>
  <si>
    <t>лллл</t>
  </si>
  <si>
    <t>ллллллрррр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</si>
</sst>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Таблица1" displayName="Таблица1" ref="A1:D7" totalsRowShown="0">
  <autoFilter ref="A1:D7"/>
  <tableColumns count="4">
    <tableColumn id="1" name="США"/>
    <tableColumn id="2" name="Россия"/>
    <tableColumn id="3" name="Европа"/>
    <tableColumn id="4" name="пппп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workbookViewId="0">
      <selection activeCell="I16" sqref="I16"/>
    </sheetView>
    <sheetView tabSelected="1" workbookViewId="1">
      <selection activeCell="G5" sqref="G5"/>
    </sheetView>
  </sheetViews>
  <sheetFormatPr defaultRowHeight="15" x14ac:dyDescent="0.25"/>
  <cols>
    <col min="1" max="1" width="14.140625" bestFit="1" customWidth="1"/>
    <col min="2" max="2" width="16.5703125" bestFit="1" customWidth="1"/>
    <col min="3" max="3" width="10.7109375" bestFit="1" customWidth="1"/>
  </cols>
  <sheetData>
    <row r="1" spans="1:4" x14ac:dyDescent="0.25">
      <c r="A1" t="s">
        <v>0</v>
      </c>
      <c r="B1" t="s">
        <v>1</v>
      </c>
      <c r="C1" t="s">
        <v>2</v>
      </c>
      <c r="D1" t="s">
        <v>9</v>
      </c>
    </row>
    <row r="2" spans="1:4" x14ac:dyDescent="0.25">
      <c r="A2" t="s">
        <v>3</v>
      </c>
      <c r="B2" t="s">
        <v>5</v>
      </c>
      <c r="C2" t="s">
        <v>7</v>
      </c>
      <c r="D2" t="s">
        <v>10</v>
      </c>
    </row>
    <row r="3" spans="1:4" x14ac:dyDescent="0.25">
      <c r="A3" t="s">
        <v>4</v>
      </c>
      <c r="B3" t="s">
        <v>6</v>
      </c>
      <c r="C3" t="s">
        <v>8</v>
      </c>
    </row>
    <row r="4" spans="1:4" x14ac:dyDescent="0.25">
      <c r="A4" t="s">
        <v>11</v>
      </c>
      <c r="B4" t="s">
        <v>12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"/>
  <sheetViews>
    <sheetView tabSelected="1" zoomScaleNormal="100" workbookViewId="0">
      <selection activeCell="N1" sqref="N1"/>
    </sheetView>
    <sheetView workbookViewId="1"/>
  </sheetViews>
  <sheetFormatPr defaultRowHeight="15" x14ac:dyDescent="0.25"/>
  <cols>
    <col min="1" max="1" width="10.85546875" bestFit="1" customWidth="1"/>
    <col min="2" max="2" width="14.140625" bestFit="1" customWidth="1"/>
    <col min="3" max="3" width="7.7109375" bestFit="1" customWidth="1"/>
    <col min="4" max="4" width="16.5703125" bestFit="1" customWidth="1"/>
    <col min="5" max="5" width="7.85546875" bestFit="1" customWidth="1"/>
    <col min="6" max="6" width="10.7109375" bestFit="1" customWidth="1"/>
  </cols>
  <sheetData>
    <row r="1" spans="1:12" x14ac:dyDescent="0.25">
      <c r="A1" t="str">
        <f>INDEX(Таблица1[],ROUNDUP(COLUMN()/COLUMNS(Таблица1[]),0),MOD(COLUMN()-1,COLUMNS(Таблица1[]))+1)</f>
        <v>Вашингтон</v>
      </c>
      <c r="B1" t="str">
        <f>INDEX(Таблица1[],ROUNDUP(COLUMN()/COLUMNS(Таблица1[]),0),MOD(COLUMN()-1,COLUMNS(Таблица1[]))+1)</f>
        <v>Москва</v>
      </c>
      <c r="C1" t="str">
        <f>INDEX(Таблица1[],ROUNDUP(COLUMN()/COLUMNS(Таблица1[]),0),MOD(COLUMN()-1,COLUMNS(Таблица1[]))+1)</f>
        <v>Берлин</v>
      </c>
      <c r="D1" t="str">
        <f>INDEX(Таблица1[],ROUNDUP(COLUMN()/COLUMNS(Таблица1[]),0),MOD(COLUMN()-1,COLUMNS(Таблица1[]))+1)</f>
        <v>аааа</v>
      </c>
      <c r="E1" t="str">
        <f>INDEX(Таблица1[],ROUNDUP(COLUMN()/COLUMNS(Таблица1[]),0),MOD(COLUMN()-1,COLUMNS(Таблица1[]))+1)</f>
        <v>Лос-анджелес</v>
      </c>
      <c r="F1" t="str">
        <f>INDEX(Таблица1[],ROUNDUP(COLUMN()/COLUMNS(Таблица1[]),0),MOD(COLUMN()-1,COLUMNS(Таблица1[]))+1)</f>
        <v>Санкт-Петербург</v>
      </c>
      <c r="G1" t="str">
        <f>INDEX(Таблица1[],ROUNDUP(COLUMN()/COLUMNS(Таблица1[]),0),MOD(COLUMN()-1,COLUMNS(Таблица1[]))+1)</f>
        <v>Барселона</v>
      </c>
      <c r="H1">
        <f>INDEX(Таблица1[],ROUNDUP(COLUMN()/COLUMNS(Таблица1[]),0),MOD(COLUMN()-1,COLUMNS(Таблица1[]))+1)</f>
        <v>0</v>
      </c>
      <c r="I1" t="str">
        <f>INDEX(Таблица1[],ROUNDUP(COLUMN()/COLUMNS(Таблица1[]),0),MOD(COLUMN()-1,COLUMNS(Таблица1[]))+1)</f>
        <v>лллл</v>
      </c>
      <c r="J1" t="str">
        <f>INDEX(Таблица1[],ROUNDUP(COLUMN()/COLUMNS(Таблица1[]),0),MOD(COLUMN()-1,COLUMNS(Таблица1[]))+1)</f>
        <v>ллллллрррр</v>
      </c>
      <c r="K1">
        <f>INDEX(Таблица1[],ROUNDUP(COLUMN()/COLUMNS(Таблица1[]),0),MOD(COLUMN()-1,COLUMNS(Таблица1[]))+1)</f>
        <v>0</v>
      </c>
      <c r="L1">
        <f>INDEX(Таблица1[],ROUNDUP(COLUMN()/COLUMNS(Таблица1[]),0),MOD(COLUMN()-1,COLUMNS(Таблица1[]))+1)</f>
        <v>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2015-08-10T07:29:49Z</dcterms:modified>
</cp:coreProperties>
</file>