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7" i="1"/>
</calcChain>
</file>

<file path=xl/sharedStrings.xml><?xml version="1.0" encoding="utf-8"?>
<sst xmlns="http://schemas.openxmlformats.org/spreadsheetml/2006/main" count="17" uniqueCount="13">
  <si>
    <t>Сегодня</t>
  </si>
  <si>
    <t xml:space="preserve">Подключения: </t>
  </si>
  <si>
    <t>Точка продаж1</t>
  </si>
  <si>
    <t>Точка 2</t>
  </si>
  <si>
    <t>Продажи</t>
  </si>
  <si>
    <t>Сидоров</t>
  </si>
  <si>
    <t>Попов</t>
  </si>
  <si>
    <t>План:</t>
  </si>
  <si>
    <t>План на сотрудника</t>
  </si>
  <si>
    <t>План на день</t>
  </si>
  <si>
    <t>Другой отчет:</t>
  </si>
  <si>
    <t>Если дата совпадает с текущей, то сюда должно копироваться значение из выделенной красным ячейки</t>
  </si>
  <si>
    <t>На следующий день не долны сбиваться данные.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</si>
</sst>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10" workbookViewId="0">
      <selection activeCell="B22" sqref="B22"/>
    </sheetView>
  </sheetViews>
  <sheetFormatPr defaultRowHeight="15"/>
  <cols>
    <col min="1" max="3" width="24.42578125" customWidth="1"/>
    <col min="4" max="4" width="20" customWidth="1"/>
    <col min="5" max="5" width="17.5703125" customWidth="1"/>
    <col min="6" max="6" width="16" customWidth="1"/>
  </cols>
  <sheetData>
    <row r="1" spans="1:6">
      <c r="A1" t="s">
        <v>0</v>
      </c>
      <c r="B1" s="1">
        <v>42217</v>
      </c>
    </row>
    <row r="3" spans="1:6">
      <c r="A3" t="s">
        <v>1</v>
      </c>
    </row>
    <row r="5" spans="1:6">
      <c r="A5" t="s">
        <v>2</v>
      </c>
    </row>
    <row r="6" spans="1:6">
      <c r="A6" t="s">
        <v>5</v>
      </c>
      <c r="B6" s="3">
        <v>4</v>
      </c>
    </row>
    <row r="7" spans="1:6">
      <c r="A7" t="s">
        <v>6</v>
      </c>
    </row>
    <row r="8" spans="1:6">
      <c r="A8" t="s">
        <v>3</v>
      </c>
    </row>
    <row r="11" spans="1:6">
      <c r="A11" t="s">
        <v>4</v>
      </c>
    </row>
    <row r="12" spans="1:6">
      <c r="A12" t="s">
        <v>5</v>
      </c>
    </row>
    <row r="13" spans="1:6">
      <c r="A13" t="s">
        <v>6</v>
      </c>
    </row>
    <row r="14" spans="1:6">
      <c r="A14" s="2" t="s">
        <v>10</v>
      </c>
      <c r="B14" s="2"/>
      <c r="C14" s="2"/>
      <c r="D14" s="2"/>
      <c r="E14" s="2"/>
      <c r="F14" s="2"/>
    </row>
    <row r="15" spans="1:6">
      <c r="A15" t="s">
        <v>7</v>
      </c>
      <c r="B15">
        <v>1000</v>
      </c>
    </row>
    <row r="16" spans="1:6">
      <c r="A16" t="s">
        <v>8</v>
      </c>
      <c r="B16">
        <v>200</v>
      </c>
    </row>
    <row r="17" spans="1:8">
      <c r="A17" t="s">
        <v>9</v>
      </c>
      <c r="B17">
        <f>CEILING(B16/31,1)</f>
        <v>7</v>
      </c>
    </row>
    <row r="19" spans="1:8">
      <c r="B19" s="1">
        <v>42217</v>
      </c>
      <c r="C19" s="1">
        <v>42218</v>
      </c>
      <c r="D19" s="1">
        <v>42219</v>
      </c>
      <c r="E19" s="1">
        <v>42220</v>
      </c>
      <c r="F19" s="1">
        <v>42221</v>
      </c>
      <c r="G19" s="1">
        <v>42222</v>
      </c>
      <c r="H19" s="1">
        <v>42223</v>
      </c>
    </row>
    <row r="20" spans="1:8">
      <c r="A20" t="s">
        <v>5</v>
      </c>
      <c r="B20" t="s">
        <v>11</v>
      </c>
    </row>
    <row r="21" spans="1:8">
      <c r="A21" t="s">
        <v>6</v>
      </c>
      <c r="B21" t="s">
        <v>12</v>
      </c>
    </row>
  </sheetData>
  <mergeCells count="1">
    <mergeCell ref="A14:F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2015-08-19T10:47:46Z</dcterms:modified>
</cp:coreProperties>
</file>