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 tabRatio="500"/>
  </bookViews>
  <sheets>
    <sheet name="Лист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" i="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C3"/>
  <c r="C2"/>
  <c r="C1"/>
</calcChain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8"/>
  <sheetViews>
    <sheetView tabSelected="1" workbookViewId="0">
      <selection activeCell="D7" sqref="D7"/>
    </sheetView>
  </sheetViews>
  <sheetFormatPr defaultColWidth="11" defaultRowHeight="15.75"/>
  <cols>
    <col min="3" max="24" width="3.125" bestFit="1" customWidth="1"/>
  </cols>
  <sheetData>
    <row r="1" spans="1:24">
      <c r="A1">
        <v>1</v>
      </c>
      <c r="C1">
        <f>INDEX($A:$A,(COLUMN()-2)+(ROW()-1)*22)</f>
        <v>1</v>
      </c>
      <c r="D1">
        <f t="shared" ref="D1:X3" si="0">INDEX($A:$A,(COLUMN()-2)+(ROW()-1)*22)</f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</row>
    <row r="2" spans="1:24">
      <c r="A2">
        <v>2</v>
      </c>
      <c r="C2">
        <f>INDEX($A:$A,(COLUMN()-2)+(ROW()-1)*22)</f>
        <v>23</v>
      </c>
      <c r="D2">
        <f t="shared" si="0"/>
        <v>24</v>
      </c>
      <c r="E2">
        <f t="shared" si="0"/>
        <v>25</v>
      </c>
      <c r="F2">
        <f t="shared" si="0"/>
        <v>26</v>
      </c>
      <c r="G2">
        <f t="shared" si="0"/>
        <v>27</v>
      </c>
      <c r="H2">
        <f t="shared" si="0"/>
        <v>28</v>
      </c>
      <c r="I2">
        <f t="shared" si="0"/>
        <v>29</v>
      </c>
      <c r="J2">
        <f t="shared" si="0"/>
        <v>30</v>
      </c>
      <c r="K2">
        <f t="shared" si="0"/>
        <v>31</v>
      </c>
      <c r="L2">
        <f t="shared" si="0"/>
        <v>32</v>
      </c>
      <c r="M2">
        <f t="shared" si="0"/>
        <v>33</v>
      </c>
      <c r="N2">
        <f t="shared" si="0"/>
        <v>34</v>
      </c>
      <c r="O2">
        <f t="shared" si="0"/>
        <v>35</v>
      </c>
      <c r="P2">
        <f t="shared" si="0"/>
        <v>36</v>
      </c>
      <c r="Q2">
        <f t="shared" si="0"/>
        <v>37</v>
      </c>
      <c r="R2">
        <f t="shared" si="0"/>
        <v>38</v>
      </c>
      <c r="S2">
        <f t="shared" si="0"/>
        <v>0</v>
      </c>
      <c r="T2">
        <f t="shared" si="0"/>
        <v>0</v>
      </c>
      <c r="U2">
        <f t="shared" si="0"/>
        <v>0</v>
      </c>
      <c r="V2">
        <f t="shared" si="0"/>
        <v>0</v>
      </c>
      <c r="W2">
        <f t="shared" si="0"/>
        <v>0</v>
      </c>
      <c r="X2">
        <f t="shared" si="0"/>
        <v>0</v>
      </c>
    </row>
    <row r="3" spans="1:24">
      <c r="A3">
        <v>3</v>
      </c>
      <c r="C3">
        <f>INDEX($A:$A,(COLUMN()-2)+(ROW()-1)*22)</f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f t="shared" si="0"/>
        <v>0</v>
      </c>
      <c r="O3">
        <f t="shared" si="0"/>
        <v>0</v>
      </c>
      <c r="P3">
        <f t="shared" si="0"/>
        <v>0</v>
      </c>
      <c r="Q3">
        <f t="shared" si="0"/>
        <v>0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</row>
    <row r="4" spans="1:24">
      <c r="A4">
        <v>4</v>
      </c>
    </row>
    <row r="5" spans="1:24">
      <c r="A5">
        <v>5</v>
      </c>
    </row>
    <row r="6" spans="1:24">
      <c r="A6">
        <v>6</v>
      </c>
    </row>
    <row r="7" spans="1:24">
      <c r="A7">
        <v>7</v>
      </c>
    </row>
    <row r="8" spans="1:24">
      <c r="A8">
        <v>8</v>
      </c>
    </row>
    <row r="9" spans="1:24">
      <c r="A9">
        <v>9</v>
      </c>
    </row>
    <row r="10" spans="1:24">
      <c r="A10">
        <v>10</v>
      </c>
    </row>
    <row r="11" spans="1:24">
      <c r="A11">
        <v>11</v>
      </c>
    </row>
    <row r="12" spans="1:24">
      <c r="A12">
        <v>12</v>
      </c>
    </row>
    <row r="13" spans="1:24">
      <c r="A13">
        <v>13</v>
      </c>
    </row>
    <row r="14" spans="1:24">
      <c r="A14">
        <v>14</v>
      </c>
    </row>
    <row r="15" spans="1:24">
      <c r="A15">
        <v>15</v>
      </c>
    </row>
    <row r="16" spans="1:24">
      <c r="A16">
        <v>16</v>
      </c>
    </row>
    <row r="17" spans="1:1">
      <c r="A17">
        <v>17</v>
      </c>
    </row>
    <row r="18" spans="1:1">
      <c r="A18">
        <v>18</v>
      </c>
    </row>
    <row r="19" spans="1:1">
      <c r="A19">
        <v>19</v>
      </c>
    </row>
    <row r="20" spans="1:1">
      <c r="A20">
        <v>20</v>
      </c>
    </row>
    <row r="21" spans="1:1">
      <c r="A21">
        <v>21</v>
      </c>
    </row>
    <row r="22" spans="1:1">
      <c r="A22">
        <v>22</v>
      </c>
    </row>
    <row r="23" spans="1:1">
      <c r="A23">
        <v>23</v>
      </c>
    </row>
    <row r="24" spans="1:1">
      <c r="A24">
        <v>24</v>
      </c>
    </row>
    <row r="25" spans="1:1">
      <c r="A25">
        <v>25</v>
      </c>
    </row>
    <row r="26" spans="1:1">
      <c r="A26">
        <v>26</v>
      </c>
    </row>
    <row r="27" spans="1:1">
      <c r="A27">
        <v>27</v>
      </c>
    </row>
    <row r="28" spans="1:1">
      <c r="A28">
        <v>28</v>
      </c>
    </row>
    <row r="29" spans="1:1">
      <c r="A29">
        <v>29</v>
      </c>
    </row>
    <row r="30" spans="1:1">
      <c r="A30">
        <v>30</v>
      </c>
    </row>
    <row r="31" spans="1:1">
      <c r="A31">
        <v>31</v>
      </c>
    </row>
    <row r="32" spans="1:1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вертерич</cp:lastModifiedBy>
  <dcterms:created xsi:type="dcterms:W3CDTF">2015-08-13T13:57:05Z</dcterms:created>
  <dcterms:modified xsi:type="dcterms:W3CDTF">2015-08-13T14:08:48Z</dcterms:modified>
</cp:coreProperties>
</file>