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50" windowWidth="22035" windowHeight="8760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C3" i="1" l="1"/>
  <c r="C6" i="1"/>
  <c r="C5" i="1"/>
  <c r="C4" i="1"/>
</calcChain>
</file>

<file path=xl/sharedStrings.xml><?xml version="1.0" encoding="utf-8"?>
<sst xmlns="http://schemas.openxmlformats.org/spreadsheetml/2006/main" count="8" uniqueCount="8">
  <si>
    <t>белая береза</t>
  </si>
  <si>
    <t>будто</t>
  </si>
  <si>
    <t>под моим окном</t>
  </si>
  <si>
    <t>снегом</t>
  </si>
  <si>
    <t>прнакрылась снегом</t>
  </si>
  <si>
    <t>береза</t>
  </si>
  <si>
    <t>будто серебром</t>
  </si>
  <si>
    <t>окном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</si>
</sst>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G6"/>
  <sheetViews>
    <sheetView tabSelected="1" workbookViewId="0">
      <selection activeCell="C4" sqref="C4"/>
    </sheetView>
  </sheetViews>
  <sheetFormatPr defaultRowHeight="15" x14ac:dyDescent="0.25"/>
  <cols>
    <col min="2" max="2" width="20.140625" bestFit="1" customWidth="1"/>
  </cols>
  <sheetData>
    <row r="3" spans="2:7" x14ac:dyDescent="0.25">
      <c r="B3" t="s">
        <v>0</v>
      </c>
      <c r="C3" t="str">
        <f>LOOKUP(,-SEARCH(" "&amp;G$3:G$6&amp;" "," "&amp;B3&amp;" "),G$3:G$6)</f>
        <v>береза</v>
      </c>
      <c r="G3" t="s">
        <v>1</v>
      </c>
    </row>
    <row r="4" spans="2:7" x14ac:dyDescent="0.25">
      <c r="B4" t="s">
        <v>2</v>
      </c>
      <c r="C4" t="str">
        <f>LOOKUP(,-SEARCH(" "&amp;G$3:G$6&amp;" "," "&amp;B4&amp;" "),G$3:G$6)</f>
        <v>окном</v>
      </c>
      <c r="G4" t="s">
        <v>3</v>
      </c>
    </row>
    <row r="5" spans="2:7" x14ac:dyDescent="0.25">
      <c r="B5" t="s">
        <v>4</v>
      </c>
      <c r="C5" t="str">
        <f t="shared" ref="C5:C6" si="0">LOOKUP(,-SEARCH(" "&amp;G$3:G$6&amp;" "," "&amp;B5&amp;" "),G$3:G$6)</f>
        <v>снегом</v>
      </c>
      <c r="G5" t="s">
        <v>5</v>
      </c>
    </row>
    <row r="6" spans="2:7" x14ac:dyDescent="0.25">
      <c r="B6" t="s">
        <v>6</v>
      </c>
      <c r="C6" t="str">
        <f t="shared" si="0"/>
        <v>будто</v>
      </c>
      <c r="G6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Десненко Галина Владимировна</dc:creator>
  <cp:lastModifiedBy>_Boroda_</cp:lastModifiedBy>
  <dcterms:created xsi:type="dcterms:W3CDTF">2015-09-02T12:10:12Z</dcterms:created>
  <dcterms:modified xsi:type="dcterms:W3CDTF">2015-09-02T12:24:16Z</dcterms:modified>
</cp:coreProperties>
</file>