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55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<sst xmlns="http://schemas.openxmlformats.org/spreadsheetml/2006/main" count="11" uniqueCount="2">
  <si>
    <t>Срок действия до</t>
  </si>
  <si>
    <t>Власенко Валерий Вячеславович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</si>
</sst>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2" borderId="0" xfId="0" applyNumberFormat="1" applyFill="1" applyAlignment="1">
      <alignment horizontal="center"/>
    </xf>
  </cellXfs>
  <cellStyles count="1">
    <cellStyle name="Обычный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I14"/>
  <sheetViews>
    <sheetView tabSelected="1" topLeftCell="A5" workbookViewId="0">
      <selection activeCell="C9" sqref="C9"/>
    </sheetView>
  </sheetViews>
  <sheetFormatPr defaultRowHeight="15" x14ac:dyDescent="0.25"/>
  <cols>
    <col min="3" max="3" width="31.28515625" customWidth="1"/>
    <col min="5" max="9" width="18" customWidth="1"/>
  </cols>
  <sheetData>
    <row r="8" spans="3:9" x14ac:dyDescent="0.25">
      <c r="E8" t="s">
        <v>0</v>
      </c>
      <c r="F8" t="s">
        <v>0</v>
      </c>
      <c r="G8" t="s">
        <v>0</v>
      </c>
      <c r="H8" t="s">
        <v>0</v>
      </c>
      <c r="I8" t="s">
        <v>0</v>
      </c>
    </row>
    <row r="9" spans="3:9" x14ac:dyDescent="0.25">
      <c r="C9" t="s">
        <v>1</v>
      </c>
      <c r="E9" s="1">
        <v>42297</v>
      </c>
      <c r="F9" s="1">
        <v>42323</v>
      </c>
      <c r="G9" s="1">
        <v>42262</v>
      </c>
      <c r="H9" s="1">
        <v>42352</v>
      </c>
      <c r="I9" s="1">
        <v>42262</v>
      </c>
    </row>
    <row r="10" spans="3:9" x14ac:dyDescent="0.25">
      <c r="C10" t="s">
        <v>1</v>
      </c>
      <c r="E10" s="1">
        <v>42350</v>
      </c>
      <c r="F10" s="1">
        <v>42350</v>
      </c>
      <c r="G10" s="1">
        <v>42350</v>
      </c>
      <c r="H10" s="1">
        <v>42350</v>
      </c>
      <c r="I10" s="1">
        <v>42350</v>
      </c>
    </row>
    <row r="11" spans="3:9" x14ac:dyDescent="0.25">
      <c r="C11" t="s">
        <v>1</v>
      </c>
      <c r="E11" s="1">
        <v>42256</v>
      </c>
      <c r="F11" s="1">
        <v>42289</v>
      </c>
      <c r="G11" s="1">
        <v>42350</v>
      </c>
      <c r="H11" s="1">
        <v>42352</v>
      </c>
      <c r="I11" s="1">
        <v>42367</v>
      </c>
    </row>
    <row r="12" spans="3:9" x14ac:dyDescent="0.25">
      <c r="C12" t="s">
        <v>1</v>
      </c>
      <c r="E12" s="1">
        <v>42293</v>
      </c>
      <c r="F12" s="1">
        <v>42293</v>
      </c>
      <c r="G12" s="1">
        <v>42293</v>
      </c>
      <c r="H12" s="1">
        <v>42293</v>
      </c>
      <c r="I12" s="1">
        <v>42293</v>
      </c>
    </row>
    <row r="13" spans="3:9" x14ac:dyDescent="0.25">
      <c r="C13" t="s">
        <v>1</v>
      </c>
      <c r="E13" s="1">
        <v>42258</v>
      </c>
      <c r="F13" s="1">
        <v>42258</v>
      </c>
      <c r="G13" s="1">
        <v>42258</v>
      </c>
      <c r="H13" s="1">
        <v>42368</v>
      </c>
      <c r="I13" s="1">
        <v>42258</v>
      </c>
    </row>
    <row r="14" spans="3:9" x14ac:dyDescent="0.25">
      <c r="C14" t="s">
        <v>1</v>
      </c>
      <c r="E14" s="1">
        <v>42259</v>
      </c>
      <c r="F14" s="1">
        <v>42259</v>
      </c>
      <c r="G14" s="1">
        <v>42247</v>
      </c>
      <c r="H14" s="1">
        <v>42259</v>
      </c>
      <c r="I14" s="1">
        <v>42259</v>
      </c>
    </row>
  </sheetData>
  <conditionalFormatting sqref="I9:I14">
    <cfRule type="expression" dxfId="10" priority="6">
      <formula>AND(I9&gt;0,I9&lt;TODAY())</formula>
    </cfRule>
  </conditionalFormatting>
  <conditionalFormatting sqref="H9:H14">
    <cfRule type="expression" dxfId="9" priority="5">
      <formula>AND(H9&gt;0,H9&lt;TODAY())</formula>
    </cfRule>
  </conditionalFormatting>
  <conditionalFormatting sqref="G9:G14">
    <cfRule type="expression" dxfId="8" priority="4">
      <formula>AND(G9&gt;0,G9&lt;TODAY())</formula>
    </cfRule>
  </conditionalFormatting>
  <conditionalFormatting sqref="F9:F14">
    <cfRule type="expression" dxfId="7" priority="3">
      <formula>AND(F9&gt;0,F9&lt;TODAY())</formula>
    </cfRule>
  </conditionalFormatting>
  <conditionalFormatting sqref="E9:E14">
    <cfRule type="expression" dxfId="6" priority="2">
      <formula>AND(E9&gt;0,E9&lt;TODAY())</formula>
    </cfRule>
  </conditionalFormatting>
  <conditionalFormatting sqref="C9:C14">
    <cfRule type="expression" dxfId="5" priority="1">
      <formula>OR($E9:$I9&gt;TODAY())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2015-09-16T09:00:07Z</dcterms:modified>
</cp:coreProperties>
</file>