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24915" windowHeight="1029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<sst xmlns="http://schemas.openxmlformats.org/spreadsheetml/2006/main" count="2" uniqueCount="2">
  <si>
    <t>Пикет</t>
  </si>
  <si>
    <t>Ширина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</si>
</sst>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63BE7B"/>
        </patternFill>
      </fill>
    </dxf>
    <dxf>
      <fill>
        <patternFill>
          <bgColor rgb="FF92D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colors>
    <mruColors>
      <color rgb="FF63BE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9"/>
  <sheetViews>
    <sheetView tabSelected="1" workbookViewId="0">
      <pane ySplit="1" topLeftCell="A2" activePane="bottomLeft" state="frozen"/>
      <selection pane="bottomLeft" activeCell="F7" sqref="F7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2.8000000000000001E-2</v>
      </c>
      <c r="B2">
        <v>7.4131999999999998</v>
      </c>
    </row>
    <row r="3" spans="1:2">
      <c r="A3">
        <v>4.8000000000000001E-2</v>
      </c>
      <c r="B3">
        <v>7.0617000000000001</v>
      </c>
    </row>
    <row r="4" spans="1:2">
      <c r="A4">
        <v>6.8000000000000005E-2</v>
      </c>
      <c r="B4">
        <v>6.7002000000000006</v>
      </c>
    </row>
    <row r="5" spans="1:2">
      <c r="A5">
        <v>8.7999999999999995E-2</v>
      </c>
      <c r="B5">
        <v>7.2201000000000004</v>
      </c>
    </row>
    <row r="6" spans="1:2">
      <c r="A6">
        <v>0.108</v>
      </c>
      <c r="B6">
        <v>6.9634</v>
      </c>
    </row>
    <row r="7" spans="1:2">
      <c r="A7">
        <v>0.128</v>
      </c>
      <c r="B7">
        <v>6.8599999999999994</v>
      </c>
    </row>
    <row r="8" spans="1:2">
      <c r="A8">
        <v>0.14799999999999999</v>
      </c>
      <c r="B8">
        <v>7.1242000000000001</v>
      </c>
    </row>
    <row r="9" spans="1:2">
      <c r="A9">
        <v>0.16800000000000001</v>
      </c>
      <c r="B9">
        <v>6.8875999999999999</v>
      </c>
    </row>
    <row r="10" spans="1:2">
      <c r="A10">
        <v>0.188</v>
      </c>
      <c r="B10">
        <v>6.9014000000000006</v>
      </c>
    </row>
    <row r="11" spans="1:2">
      <c r="A11">
        <v>0.20799999999999999</v>
      </c>
      <c r="B11">
        <v>6.9344999999999999</v>
      </c>
    </row>
    <row r="12" spans="1:2">
      <c r="A12">
        <v>0.22800000000000001</v>
      </c>
      <c r="B12">
        <v>6.9981</v>
      </c>
    </row>
    <row r="13" spans="1:2">
      <c r="A13">
        <v>0.248</v>
      </c>
      <c r="B13">
        <v>7.0788000000000002</v>
      </c>
    </row>
    <row r="14" spans="1:2">
      <c r="A14">
        <v>0.26800000000000002</v>
      </c>
      <c r="B14">
        <v>7.0201000000000002</v>
      </c>
    </row>
    <row r="15" spans="1:2">
      <c r="A15">
        <v>0.28799999999999998</v>
      </c>
      <c r="B15">
        <v>6.7628000000000004</v>
      </c>
    </row>
    <row r="16" spans="1:2">
      <c r="A16">
        <v>0.308</v>
      </c>
      <c r="B16">
        <v>6.8754</v>
      </c>
    </row>
    <row r="17" spans="1:2">
      <c r="A17">
        <v>0.32800000000000001</v>
      </c>
      <c r="B17">
        <v>6.9973999999999998</v>
      </c>
    </row>
    <row r="18" spans="1:2">
      <c r="A18">
        <v>0.34799999999999998</v>
      </c>
      <c r="B18">
        <v>7.0266999999999999</v>
      </c>
    </row>
    <row r="19" spans="1:2">
      <c r="A19">
        <v>0.36799999999999999</v>
      </c>
      <c r="B19">
        <v>6.9466999999999999</v>
      </c>
    </row>
    <row r="20" spans="1:2">
      <c r="A20">
        <v>0.38800000000000001</v>
      </c>
      <c r="B20">
        <v>6.9033999999999995</v>
      </c>
    </row>
    <row r="21" spans="1:2">
      <c r="A21">
        <v>0.40799999999999997</v>
      </c>
      <c r="B21">
        <v>6.9176000000000002</v>
      </c>
    </row>
    <row r="22" spans="1:2">
      <c r="A22">
        <v>0.42799999999999999</v>
      </c>
      <c r="B22">
        <v>6.9869000000000003</v>
      </c>
    </row>
    <row r="23" spans="1:2">
      <c r="A23">
        <v>0.44800000000000001</v>
      </c>
      <c r="B23">
        <v>7.0644999999999998</v>
      </c>
    </row>
    <row r="24" spans="1:2">
      <c r="A24">
        <v>0.46800000000000003</v>
      </c>
      <c r="B24">
        <v>7.0943000000000005</v>
      </c>
    </row>
    <row r="25" spans="1:2">
      <c r="A25">
        <v>0.48799999999999999</v>
      </c>
      <c r="B25">
        <v>7.0764999999999993</v>
      </c>
    </row>
    <row r="26" spans="1:2">
      <c r="A26">
        <v>0.50800000000000001</v>
      </c>
      <c r="B26">
        <v>6.9212000000000007</v>
      </c>
    </row>
    <row r="27" spans="1:2">
      <c r="A27">
        <v>0.52800000000000002</v>
      </c>
      <c r="B27">
        <v>6.7660999999999998</v>
      </c>
    </row>
    <row r="28" spans="1:2">
      <c r="A28">
        <v>0.54800000000000004</v>
      </c>
      <c r="B28">
        <v>6.6252000000000004</v>
      </c>
    </row>
    <row r="29" spans="1:2">
      <c r="A29">
        <v>0.56799999999999995</v>
      </c>
      <c r="B29">
        <v>6.3841000000000001</v>
      </c>
    </row>
    <row r="30" spans="1:2">
      <c r="A30">
        <v>0.58799999999999997</v>
      </c>
      <c r="B30">
        <v>7.0055999999999994</v>
      </c>
    </row>
    <row r="31" spans="1:2">
      <c r="A31">
        <v>0.60799999999999998</v>
      </c>
      <c r="B31">
        <v>7.5009999999999994</v>
      </c>
    </row>
    <row r="32" spans="1:2">
      <c r="A32">
        <v>0.628</v>
      </c>
      <c r="B32">
        <v>7.7049000000000003</v>
      </c>
    </row>
    <row r="33" spans="1:2">
      <c r="A33">
        <v>0.64800000000000002</v>
      </c>
      <c r="B33">
        <v>7.519400000000001</v>
      </c>
    </row>
    <row r="34" spans="1:2">
      <c r="A34">
        <v>0.66800000000000004</v>
      </c>
      <c r="B34">
        <v>7.3801000000000005</v>
      </c>
    </row>
    <row r="35" spans="1:2">
      <c r="A35">
        <v>0.68799999999999994</v>
      </c>
      <c r="B35">
        <v>7.2935999999999996</v>
      </c>
    </row>
    <row r="36" spans="1:2">
      <c r="A36">
        <v>0.70799999999999996</v>
      </c>
      <c r="B36">
        <v>7.4191000000000003</v>
      </c>
    </row>
    <row r="37" spans="1:2">
      <c r="A37">
        <v>0.72799999999999998</v>
      </c>
      <c r="B37">
        <v>7.6550000000000002</v>
      </c>
    </row>
    <row r="38" spans="1:2">
      <c r="A38">
        <v>0.748</v>
      </c>
      <c r="B38">
        <v>8.0015999999999998</v>
      </c>
    </row>
    <row r="39" spans="1:2">
      <c r="A39">
        <v>0.76800000000000002</v>
      </c>
      <c r="B39">
        <v>7.766</v>
      </c>
    </row>
    <row r="40" spans="1:2">
      <c r="A40">
        <v>0.78800000000000003</v>
      </c>
      <c r="B40">
        <v>7.5264000000000006</v>
      </c>
    </row>
    <row r="41" spans="1:2">
      <c r="A41">
        <v>0.80800000000000005</v>
      </c>
      <c r="B41">
        <v>7.8784999999999998</v>
      </c>
    </row>
    <row r="42" spans="1:2">
      <c r="A42">
        <v>0.82799999999999996</v>
      </c>
      <c r="B42">
        <v>8.0469000000000008</v>
      </c>
    </row>
    <row r="43" spans="1:2">
      <c r="A43">
        <v>0.84799999999999998</v>
      </c>
      <c r="B43">
        <v>8.1353000000000009</v>
      </c>
    </row>
    <row r="44" spans="1:2">
      <c r="A44">
        <v>0.86799999999999999</v>
      </c>
      <c r="B44">
        <v>7.7397</v>
      </c>
    </row>
    <row r="45" spans="1:2">
      <c r="A45">
        <v>0.88800000000000001</v>
      </c>
      <c r="B45">
        <v>7.5411000000000001</v>
      </c>
    </row>
    <row r="46" spans="1:2">
      <c r="A46">
        <v>0.90800000000000003</v>
      </c>
      <c r="B46">
        <v>7.3009000000000004</v>
      </c>
    </row>
    <row r="47" spans="1:2">
      <c r="A47">
        <v>0.92800000000000005</v>
      </c>
      <c r="B47">
        <v>6.9535999999999998</v>
      </c>
    </row>
    <row r="48" spans="1:2">
      <c r="A48">
        <v>0.94799999999999995</v>
      </c>
      <c r="B48">
        <v>6.8358000000000008</v>
      </c>
    </row>
    <row r="49" spans="1:2">
      <c r="A49">
        <v>0.96799999999999997</v>
      </c>
      <c r="B49">
        <v>6.7615999999999996</v>
      </c>
    </row>
    <row r="50" spans="1:2">
      <c r="A50">
        <v>0.98799999999999999</v>
      </c>
      <c r="B50">
        <v>6.7230000000000008</v>
      </c>
    </row>
    <row r="51" spans="1:2">
      <c r="A51">
        <v>1.008</v>
      </c>
      <c r="B51">
        <v>6.9676999999999998</v>
      </c>
    </row>
    <row r="52" spans="1:2">
      <c r="A52">
        <v>1.028</v>
      </c>
      <c r="B52">
        <v>7.2653999999999996</v>
      </c>
    </row>
    <row r="53" spans="1:2">
      <c r="A53">
        <v>1.048</v>
      </c>
      <c r="B53">
        <v>7.6456999999999997</v>
      </c>
    </row>
    <row r="54" spans="1:2">
      <c r="A54">
        <v>1.0680000000000001</v>
      </c>
      <c r="B54">
        <v>7.3300999999999998</v>
      </c>
    </row>
    <row r="55" spans="1:2">
      <c r="A55">
        <v>1.0880000000000001</v>
      </c>
      <c r="B55">
        <v>6.8761000000000001</v>
      </c>
    </row>
    <row r="56" spans="1:2">
      <c r="A56">
        <v>1.1080000000000001</v>
      </c>
      <c r="B56">
        <v>6.2904</v>
      </c>
    </row>
    <row r="57" spans="1:2">
      <c r="A57">
        <v>1.1279999999999999</v>
      </c>
      <c r="B57">
        <v>6.4119000000000002</v>
      </c>
    </row>
    <row r="58" spans="1:2">
      <c r="A58">
        <v>1.1479999999999999</v>
      </c>
      <c r="B58">
        <v>6.5996000000000006</v>
      </c>
    </row>
    <row r="59" spans="1:2">
      <c r="A59">
        <v>1.1679999999999999</v>
      </c>
      <c r="B59">
        <v>6.4424999999999999</v>
      </c>
    </row>
    <row r="60" spans="1:2">
      <c r="A60">
        <v>1.1879999999999999</v>
      </c>
      <c r="B60">
        <v>6.6867999999999999</v>
      </c>
    </row>
    <row r="61" spans="1:2">
      <c r="A61">
        <v>1.208</v>
      </c>
      <c r="B61">
        <v>6.9922000000000004</v>
      </c>
    </row>
    <row r="62" spans="1:2">
      <c r="A62">
        <v>1.228</v>
      </c>
      <c r="B62">
        <v>6.9773999999999994</v>
      </c>
    </row>
    <row r="63" spans="1:2">
      <c r="A63">
        <v>1.248</v>
      </c>
      <c r="B63">
        <v>6.5405999999999995</v>
      </c>
    </row>
    <row r="64" spans="1:2">
      <c r="A64">
        <v>1.268</v>
      </c>
      <c r="B64">
        <v>6.1711</v>
      </c>
    </row>
    <row r="65" spans="1:2">
      <c r="A65">
        <v>1.288</v>
      </c>
      <c r="B65">
        <v>6.4161999999999999</v>
      </c>
    </row>
    <row r="66" spans="1:2">
      <c r="A66">
        <v>1.3080000000000001</v>
      </c>
      <c r="B66">
        <v>6.5647000000000002</v>
      </c>
    </row>
    <row r="67" spans="1:2">
      <c r="A67">
        <v>1.3280000000000001</v>
      </c>
      <c r="B67">
        <v>6.6885999999999992</v>
      </c>
    </row>
    <row r="68" spans="1:2">
      <c r="A68">
        <v>1.3480000000000001</v>
      </c>
      <c r="B68">
        <v>6.7902000000000005</v>
      </c>
    </row>
    <row r="69" spans="1:2">
      <c r="A69">
        <v>1.3680000000000001</v>
      </c>
      <c r="B69">
        <v>6.9648000000000003</v>
      </c>
    </row>
    <row r="70" spans="1:2">
      <c r="A70">
        <v>1.3879999999999999</v>
      </c>
      <c r="B70">
        <v>7.6979000000000006</v>
      </c>
    </row>
    <row r="71" spans="1:2">
      <c r="A71">
        <v>1.4079999999999999</v>
      </c>
      <c r="B71">
        <v>7.3701000000000008</v>
      </c>
    </row>
    <row r="72" spans="1:2">
      <c r="A72">
        <v>1.4279999999999999</v>
      </c>
      <c r="B72">
        <v>7.1441999999999997</v>
      </c>
    </row>
    <row r="73" spans="1:2">
      <c r="A73">
        <v>1.448</v>
      </c>
      <c r="B73">
        <v>7.4718</v>
      </c>
    </row>
    <row r="74" spans="1:2">
      <c r="A74">
        <v>1.468</v>
      </c>
      <c r="B74">
        <v>6.9485000000000001</v>
      </c>
    </row>
    <row r="75" spans="1:2">
      <c r="A75">
        <v>1.488</v>
      </c>
      <c r="B75">
        <v>6.6668000000000003</v>
      </c>
    </row>
    <row r="76" spans="1:2">
      <c r="A76">
        <v>1.508</v>
      </c>
      <c r="B76">
        <v>7.0183</v>
      </c>
    </row>
    <row r="77" spans="1:2">
      <c r="A77">
        <v>1.528</v>
      </c>
      <c r="B77">
        <v>7.5255999999999998</v>
      </c>
    </row>
    <row r="78" spans="1:2">
      <c r="A78">
        <v>1.548</v>
      </c>
      <c r="B78">
        <v>7.8323999999999998</v>
      </c>
    </row>
    <row r="79" spans="1:2">
      <c r="A79">
        <v>1.5680000000000001</v>
      </c>
      <c r="B79">
        <v>8.4071999999999996</v>
      </c>
    </row>
    <row r="80" spans="1:2">
      <c r="A80">
        <v>1.5880000000000001</v>
      </c>
      <c r="B80">
        <v>8.2010000000000005</v>
      </c>
    </row>
    <row r="81" spans="1:2">
      <c r="A81">
        <v>1.6080000000000001</v>
      </c>
      <c r="B81">
        <v>7.9031000000000002</v>
      </c>
    </row>
    <row r="82" spans="1:2">
      <c r="A82">
        <v>1.6279999999999999</v>
      </c>
      <c r="B82">
        <v>7.9698000000000002</v>
      </c>
    </row>
    <row r="83" spans="1:2">
      <c r="A83">
        <v>1.6479999999999999</v>
      </c>
      <c r="B83">
        <v>7.6135000000000002</v>
      </c>
    </row>
    <row r="84" spans="1:2">
      <c r="A84">
        <v>1.6679999999999999</v>
      </c>
      <c r="B84">
        <v>7.2834000000000003</v>
      </c>
    </row>
    <row r="85" spans="1:2">
      <c r="A85">
        <v>1.6879999999999999</v>
      </c>
      <c r="B85">
        <v>6.8164999999999996</v>
      </c>
    </row>
    <row r="86" spans="1:2">
      <c r="A86">
        <v>1.708</v>
      </c>
      <c r="B86">
        <v>6.7625000000000002</v>
      </c>
    </row>
    <row r="87" spans="1:2">
      <c r="A87">
        <v>1.728</v>
      </c>
      <c r="B87">
        <v>6.8340999999999994</v>
      </c>
    </row>
    <row r="88" spans="1:2">
      <c r="A88">
        <v>1.748</v>
      </c>
      <c r="B88">
        <v>7.2298000000000009</v>
      </c>
    </row>
    <row r="89" spans="1:2">
      <c r="A89">
        <v>1.768</v>
      </c>
      <c r="B89">
        <v>6.9226999999999999</v>
      </c>
    </row>
    <row r="90" spans="1:2">
      <c r="A90">
        <v>1.788</v>
      </c>
      <c r="B90">
        <v>5.9295</v>
      </c>
    </row>
    <row r="91" spans="1:2">
      <c r="A91">
        <v>1.8080000000000001</v>
      </c>
      <c r="B91">
        <v>6.6593</v>
      </c>
    </row>
    <row r="92" spans="1:2">
      <c r="A92">
        <v>1.8280000000000001</v>
      </c>
      <c r="B92">
        <v>6.2382</v>
      </c>
    </row>
    <row r="93" spans="1:2">
      <c r="A93">
        <v>1.8480000000000001</v>
      </c>
      <c r="B93">
        <v>6.5563000000000002</v>
      </c>
    </row>
    <row r="94" spans="1:2">
      <c r="A94">
        <v>1.8680000000000001</v>
      </c>
      <c r="B94">
        <v>7.4185999999999996</v>
      </c>
    </row>
    <row r="95" spans="1:2">
      <c r="A95">
        <v>1.887</v>
      </c>
      <c r="B95">
        <v>6.8257000000000003</v>
      </c>
    </row>
    <row r="96" spans="1:2">
      <c r="A96">
        <v>1.907</v>
      </c>
      <c r="B96">
        <v>7.2549999999999999</v>
      </c>
    </row>
    <row r="97" spans="1:2">
      <c r="A97">
        <v>1.927</v>
      </c>
      <c r="B97">
        <v>6.8238000000000003</v>
      </c>
    </row>
    <row r="98" spans="1:2">
      <c r="A98">
        <v>1.9470000000000001</v>
      </c>
      <c r="B98">
        <v>8.1827000000000005</v>
      </c>
    </row>
    <row r="99" spans="1:2">
      <c r="A99">
        <v>1.9670000000000001</v>
      </c>
      <c r="B99">
        <v>7.3836999999999993</v>
      </c>
    </row>
    <row r="100" spans="1:2">
      <c r="A100">
        <v>1.9870000000000001</v>
      </c>
      <c r="B100">
        <v>5.8880999999999997</v>
      </c>
    </row>
    <row r="101" spans="1:2">
      <c r="A101">
        <v>2.0070000000000001</v>
      </c>
      <c r="B101">
        <v>5.4912000000000001</v>
      </c>
    </row>
    <row r="102" spans="1:2">
      <c r="A102">
        <v>2.0270000000000001</v>
      </c>
      <c r="B102">
        <v>5.5823999999999998</v>
      </c>
    </row>
    <row r="103" spans="1:2">
      <c r="A103">
        <v>2.0470000000000002</v>
      </c>
      <c r="B103">
        <v>5.7885999999999997</v>
      </c>
    </row>
    <row r="104" spans="1:2">
      <c r="A104">
        <v>2.0670000000000002</v>
      </c>
      <c r="B104">
        <v>5.7567000000000004</v>
      </c>
    </row>
    <row r="105" spans="1:2">
      <c r="A105">
        <v>2.0870000000000002</v>
      </c>
      <c r="B105">
        <v>5.8731</v>
      </c>
    </row>
    <row r="106" spans="1:2">
      <c r="A106">
        <v>2.1070000000000002</v>
      </c>
      <c r="B106">
        <v>6.0747999999999998</v>
      </c>
    </row>
    <row r="107" spans="1:2">
      <c r="A107">
        <v>2.1269999999999998</v>
      </c>
      <c r="B107">
        <v>5.5446</v>
      </c>
    </row>
    <row r="108" spans="1:2">
      <c r="A108">
        <v>2.1469999999999998</v>
      </c>
      <c r="B108">
        <v>4.7910000000000004</v>
      </c>
    </row>
    <row r="109" spans="1:2">
      <c r="A109">
        <v>2.1669999999999998</v>
      </c>
      <c r="B109">
        <v>5.2475000000000005</v>
      </c>
    </row>
  </sheetData>
  <conditionalFormatting sqref="B2:B109">
    <cfRule type="expression" dxfId="0" priority="1">
      <formula>ABS(B2-AVERAGE(B$2:B$109))&lt;=CONFIDENCE(0.05,STDEV(B$2:B$109),COUNT(B$2:B$109))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Arty</dc:creator>
  <cp:lastModifiedBy>vkotik</cp:lastModifiedBy>
  <dcterms:created xsi:type="dcterms:W3CDTF">2015-09-25T10:21:51Z</dcterms:created>
  <dcterms:modified xsi:type="dcterms:W3CDTF">2015-09-25T11:02:10Z</dcterms:modified>
</cp:coreProperties>
</file>