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17496" windowHeight="6216"/>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 l="1"/>
  <c r="B6" i="1" s="1"/>
  <c r="D3" i="1"/>
  <c r="C3" i="1"/>
  <c r="B3" i="1"/>
</calcChain>
</file>

<file path=xl/sharedStrings.xml><?xml version="1.0" encoding="utf-8"?>
<sst xmlns="http://schemas.openxmlformats.org/spreadsheetml/2006/main" count="4" uniqueCount="4">
  <si>
    <t>в стандартной сцепке нельзя вписать текст больше 250 символов, может быть можно как нибудь ее увеличить??в стандартной сцепке нельзя вписать текст больше 250 символов, может быть можно как нибудь ее увеличить??в стандартной сцепке нельзя вписать текст больше 250 символов, может быть можно как нибудь ее увеличить??</t>
  </si>
  <si>
    <t>Получает в качестве параметра путь к папке DirPathПолучает в качестве параметра путь к папке DirPathПолучает в качестве параметра путь к папке DirPathПолучает в качестве параметра путь к папке DirPathПолучает в качестве параметра путь к папке DirPathПолучает в качестве параметра путь к папке DirPathПолучает в качестве параметра путь к папке DirPath</t>
  </si>
  <si>
    <t>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t>
  </si>
  <si>
    <t>длина строки</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</si>
</sst>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2:D6"/>
  <sheetViews>
    <sheetView tabSelected="1" workbookViewId="0">
      <selection activeCell="B5" sqref="B5"/>
    </sheetView>
  </sheetViews>
  <sheetFormatPr defaultRowHeight="14.4" x14ac:dyDescent="0.3"/>
  <cols>
    <col min="1" max="1" width="14.5546875" customWidth="1"/>
  </cols>
  <sheetData>
    <row r="2" spans="1:4" x14ac:dyDescent="0.3">
      <c r="B2" t="s">
        <v>0</v>
      </c>
      <c r="C2" t="s">
        <v>1</v>
      </c>
      <c r="D2" t="s">
        <v>2</v>
      </c>
    </row>
    <row r="3" spans="1:4" x14ac:dyDescent="0.3">
      <c r="A3" t="s">
        <v>3</v>
      </c>
      <c r="B3">
        <f>LEN(B2)</f>
        <v>315</v>
      </c>
      <c r="C3">
        <f>LEN(C2)</f>
        <v>350</v>
      </c>
      <c r="D3">
        <f>LEN(D2)</f>
        <v>427</v>
      </c>
    </row>
    <row r="5" spans="1:4" x14ac:dyDescent="0.3">
      <c r="B5" t="str">
        <f>B2 &amp; C2 &amp; D2</f>
        <v>в стандартной сцепке нельзя вписать текст больше 250 символов, может быть можно как нибудь ее увеличить??в стандартной сцепке нельзя вписать текст больше 250 символов, может быть можно как нибудь ее увеличить??в стандартной сцепке нельзя вписать текст больше 250 символов, может быть можно как нибудь ее увеличить??Получает в качестве параметра путь к папке DirPathПолучает в качестве параметра путь к папке DirPathПолучает в качестве параметра путь к папке DirPathПолучает в качестве параметра путь к папке DirPathПолучает в качестве параметра путь к папке DirPathПолучает в качестве параметра путь к папке DirPathПолучает в качестве параметра путь к папке DirPathВозвращает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файловВозвращает коллекцию, содержащую полные пути найденных файлов</v>
      </c>
    </row>
    <row r="6" spans="1:4" x14ac:dyDescent="0.3">
      <c r="B6">
        <f>LEN(B5)</f>
        <v>1092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2015-09-28T08:42:04Z</dcterms:created>
  <dcterms:modified xsi:type="dcterms:W3CDTF">2015-09-28T12:51:10Z</dcterms:modified>
</cp:coreProperties>
</file>