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27795" windowHeight="12585"/>
  </bookViews>
  <sheets>
    <sheet name="Наличие цемента" sheetId="1" r:id="rId1"/>
  </sheets>
  <calcPr calcId="145621" calcOnSave="0"/>
</workbook>
</file>

<file path=xl/comments1.xml><?xml version="1.0" encoding="utf-8"?>
<comments xmlns="http://schemas.openxmlformats.org/spreadsheetml/2006/main">
  <authors>
    <author>Анисимов Александр Сергеевич</author>
  </authors>
  <commentList>
    <comment ref="B30" authorId="0">
      <text>
        <r>
          <rPr>
            <b/>
            <sz val="9"/>
            <color indexed="81"/>
            <rFont val="Tahoma"/>
            <charset val="1"/>
          </rPr>
          <t xml:space="preserve">Помогите!
Задача: </t>
        </r>
        <r>
          <rPr>
            <sz val="9"/>
            <color indexed="81"/>
            <rFont val="Tahoma"/>
            <family val="2"/>
            <charset val="204"/>
          </rPr>
          <t>Перед вами примерно цементная банка на 120т. Весовщик в данную ячейку вбивает значение, равное кол-ву цемента в банке.
Хотелось бы чтоб Цементная банка окрашивалась на данную высоту.
Примерно как показано на столбце А</t>
        </r>
      </text>
    </comment>
  </commentList>
</comments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4">
    <dxf>
      <fill>
        <patternFill>
          <bgColor rgb="FFFFEB84"/>
        </patternFill>
      </fill>
    </dxf>
    <dxf>
      <fill>
        <patternFill>
          <bgColor rgb="FFFFEB84"/>
        </patternFill>
      </fill>
    </dxf>
    <dxf>
      <fill>
        <patternFill>
          <bgColor rgb="FFFFEB84"/>
        </patternFill>
      </fill>
    </dxf>
    <dxf>
      <fill>
        <patternFill>
          <bgColor rgb="FFFFEB84"/>
        </patternFill>
      </fill>
    </dxf>
  </dxfs>
  <tableStyles count="0" defaultTableStyle="TableStyleMedium2" defaultPivotStyle="PivotStyleLight16"/>
  <colors>
    <mruColors>
      <color rgb="FFFFEB8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D30"/>
  <sheetViews>
    <sheetView tabSelected="1" workbookViewId="0">
      <selection activeCell="P28" sqref="P28"/>
    </sheetView>
  </sheetViews>
  <sheetFormatPr defaultRowHeight="15"/>
  <sheetData>
    <row r="4" spans="2:4" ht="15.75" thickBot="1">
      <c r="B4" s="7">
        <v>120</v>
      </c>
      <c r="C4" s="6"/>
    </row>
    <row r="5" spans="2:4">
      <c r="B5" s="8"/>
      <c r="C5" s="9"/>
      <c r="D5">
        <v>120</v>
      </c>
    </row>
    <row r="6" spans="2:4">
      <c r="B6" s="2"/>
      <c r="C6" s="3"/>
      <c r="D6">
        <v>115</v>
      </c>
    </row>
    <row r="7" spans="2:4">
      <c r="B7" s="2"/>
      <c r="C7" s="3"/>
      <c r="D7">
        <v>110</v>
      </c>
    </row>
    <row r="8" spans="2:4">
      <c r="B8" s="2"/>
      <c r="C8" s="3"/>
      <c r="D8">
        <v>105</v>
      </c>
    </row>
    <row r="9" spans="2:4">
      <c r="B9" s="2"/>
      <c r="C9" s="3"/>
      <c r="D9">
        <v>100</v>
      </c>
    </row>
    <row r="10" spans="2:4">
      <c r="B10" s="2"/>
      <c r="C10" s="3"/>
      <c r="D10">
        <v>95</v>
      </c>
    </row>
    <row r="11" spans="2:4">
      <c r="B11" s="2"/>
      <c r="C11" s="3"/>
      <c r="D11">
        <v>90</v>
      </c>
    </row>
    <row r="12" spans="2:4">
      <c r="B12" s="2"/>
      <c r="C12" s="3"/>
      <c r="D12">
        <v>85</v>
      </c>
    </row>
    <row r="13" spans="2:4">
      <c r="B13" s="2"/>
      <c r="C13" s="3"/>
      <c r="D13">
        <v>80</v>
      </c>
    </row>
    <row r="14" spans="2:4">
      <c r="B14" s="2"/>
      <c r="C14" s="3"/>
      <c r="D14">
        <v>75</v>
      </c>
    </row>
    <row r="15" spans="2:4">
      <c r="B15" s="2"/>
      <c r="C15" s="3"/>
      <c r="D15">
        <v>70</v>
      </c>
    </row>
    <row r="16" spans="2:4">
      <c r="B16" s="2"/>
      <c r="C16" s="3"/>
      <c r="D16">
        <v>65</v>
      </c>
    </row>
    <row r="17" spans="1:4">
      <c r="B17" s="2"/>
      <c r="C17" s="3"/>
      <c r="D17">
        <v>60</v>
      </c>
    </row>
    <row r="18" spans="1:4">
      <c r="B18" s="2"/>
      <c r="C18" s="3"/>
      <c r="D18">
        <v>55</v>
      </c>
    </row>
    <row r="19" spans="1:4">
      <c r="B19" s="2"/>
      <c r="C19" s="3"/>
      <c r="D19">
        <v>50</v>
      </c>
    </row>
    <row r="20" spans="1:4">
      <c r="B20" s="2"/>
      <c r="C20" s="3"/>
      <c r="D20">
        <v>45</v>
      </c>
    </row>
    <row r="21" spans="1:4">
      <c r="B21" s="2"/>
      <c r="C21" s="3"/>
      <c r="D21">
        <v>40</v>
      </c>
    </row>
    <row r="22" spans="1:4">
      <c r="B22" s="2"/>
      <c r="C22" s="3"/>
      <c r="D22">
        <v>35</v>
      </c>
    </row>
    <row r="23" spans="1:4">
      <c r="B23" s="2"/>
      <c r="C23" s="3"/>
      <c r="D23">
        <v>30</v>
      </c>
    </row>
    <row r="24" spans="1:4">
      <c r="B24" s="2"/>
      <c r="C24" s="3"/>
      <c r="D24">
        <v>25</v>
      </c>
    </row>
    <row r="25" spans="1:4">
      <c r="A25" s="1"/>
      <c r="B25" s="2"/>
      <c r="C25" s="3"/>
      <c r="D25">
        <v>20</v>
      </c>
    </row>
    <row r="26" spans="1:4">
      <c r="A26" s="1"/>
      <c r="B26" s="2"/>
      <c r="C26" s="3"/>
      <c r="D26">
        <v>15</v>
      </c>
    </row>
    <row r="27" spans="1:4">
      <c r="A27" s="1"/>
      <c r="B27" s="2"/>
      <c r="C27" s="3"/>
      <c r="D27">
        <v>10</v>
      </c>
    </row>
    <row r="28" spans="1:4" ht="15.75" thickBot="1">
      <c r="A28" s="1"/>
      <c r="B28" s="4"/>
      <c r="C28" s="5"/>
      <c r="D28">
        <v>5</v>
      </c>
    </row>
    <row r="30" spans="1:4">
      <c r="B30" s="6">
        <v>20</v>
      </c>
      <c r="C30" s="6"/>
    </row>
  </sheetData>
  <mergeCells count="26">
    <mergeCell ref="B4:C4"/>
    <mergeCell ref="B5:C5"/>
    <mergeCell ref="B6:C6"/>
    <mergeCell ref="B7:C7"/>
    <mergeCell ref="B8:C8"/>
    <mergeCell ref="B9:C9"/>
    <mergeCell ref="B18:C18"/>
    <mergeCell ref="B17:C17"/>
    <mergeCell ref="B19:C19"/>
    <mergeCell ref="B20:C20"/>
    <mergeCell ref="B10:C10"/>
    <mergeCell ref="B11:C11"/>
    <mergeCell ref="B12:C12"/>
    <mergeCell ref="B13:C13"/>
    <mergeCell ref="B14:C14"/>
    <mergeCell ref="B16:C16"/>
    <mergeCell ref="B15:C15"/>
    <mergeCell ref="B26:C26"/>
    <mergeCell ref="B27:C27"/>
    <mergeCell ref="B28:C28"/>
    <mergeCell ref="B30:C30"/>
    <mergeCell ref="B21:C21"/>
    <mergeCell ref="B22:C22"/>
    <mergeCell ref="B23:C23"/>
    <mergeCell ref="B24:C24"/>
    <mergeCell ref="B25:C25"/>
  </mergeCells>
  <conditionalFormatting sqref="B5:C28">
    <cfRule type="expression" dxfId="1" priority="1">
      <formula>$D5&lt;=$B$30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Наличие цемента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Анисимов Александр Сергеевич</dc:creator>
  <cp:lastModifiedBy>vkotik</cp:lastModifiedBy>
  <dcterms:created xsi:type="dcterms:W3CDTF">2015-09-25T06:16:38Z</dcterms:created>
  <dcterms:modified xsi:type="dcterms:W3CDTF">2015-09-25T07:51:22Z</dcterms:modified>
</cp:coreProperties>
</file>