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5" i="1"/>
</calcChain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 vertical="top"/>
    </xf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5"/>
  <sheetViews>
    <sheetView tabSelected="1" workbookViewId="0">
      <selection activeCell="C5" sqref="C5"/>
    </sheetView>
  </sheetViews>
  <sheetFormatPr defaultRowHeight="15"/>
  <sheetData>
    <row r="2" spans="1:3">
      <c r="A2" s="1">
        <v>2465.3551251008926</v>
      </c>
    </row>
    <row r="3" spans="1:3">
      <c r="A3" s="1">
        <v>2465.3551251008926</v>
      </c>
    </row>
    <row r="4" spans="1:3">
      <c r="A4" s="2">
        <v>3472.8813559322034</v>
      </c>
    </row>
    <row r="5" spans="1:3">
      <c r="A5" s="3">
        <f>SUM(A2:A4)</f>
        <v>8403.5916061339885</v>
      </c>
      <c r="C5">
        <v>8403.6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2015-10-06T00:34:03Z</dcterms:modified>
</cp:coreProperties>
</file>