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A2" i="1"/>
</calcChain>
</file>

<file path=xl/sharedStrings.xml><?xml version="1.0" encoding="utf-8"?>
<sst xmlns="http://schemas.openxmlformats.org/spreadsheetml/2006/main" count="1" uniqueCount="1">
  <si>
    <t>22,12,44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</si>
</sst>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2"/>
  <sheetViews>
    <sheetView tabSelected="1" workbookViewId="0">
      <selection activeCell="A2" sqref="A2"/>
    </sheetView>
  </sheetViews>
  <sheetFormatPr defaultRowHeight="15"/>
  <sheetData>
    <row r="1" spans="1:1">
      <c r="A1" s="1" t="s">
        <v>0</v>
      </c>
    </row>
    <row r="2" spans="1:1">
      <c r="A2">
        <f>SUM(INDEX(Лист2!$A$2:$C$2,,MATCH(VALUE(LEFTB(Лист1!A1,2)),Лист2!A1:C1,)),INDEX(Лист2!$A$2:$C$2,,MATCH(VALUE(MID(Лист1!A1,FIND(",",Лист1!A1,1)+1,2)),Лист2!A1:C1,)),INDEX(Лист2!$A$2:$C$2,,MATCH(VALUE(RIGHTB(Лист1!A1,2)),Лист2!A1:C1,)))</f>
        <v>1600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2"/>
  <sheetViews>
    <sheetView workbookViewId="0">
      <selection activeCell="C3" sqref="C3"/>
    </sheetView>
  </sheetViews>
  <sheetFormatPr defaultRowHeight="15"/>
  <sheetData>
    <row r="1" spans="1:3">
      <c r="A1">
        <v>22</v>
      </c>
      <c r="B1">
        <v>12</v>
      </c>
      <c r="C1">
        <v>44</v>
      </c>
    </row>
    <row r="2" spans="1:3">
      <c r="A2">
        <v>1000</v>
      </c>
      <c r="B2">
        <v>500</v>
      </c>
      <c r="C2">
        <v>100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2015-10-12T09:01:09Z</dcterms:modified>
</cp:coreProperties>
</file>