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360" yWindow="105" windowWidth="15315" windowHeight="62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</calcChain>
</file>

<file path=xl/sharedStrings.xml><?xml version="1.0" encoding="utf-8"?>
<sst xmlns="http://schemas.openxmlformats.org/spreadsheetml/2006/main" count="8" uniqueCount="7">
  <si>
    <t>​16.10.2015</t>
  </si>
  <si>
    <t>​17.10.2015</t>
  </si>
  <si>
    <t>​19.10.2015</t>
  </si>
  <si>
    <t>​23.10.2015</t>
  </si>
  <si>
    <t>​24.10.2015</t>
  </si>
  <si>
    <t>​26.10.2015</t>
  </si>
  <si>
    <t>​31.10.2015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</si>
</sst>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44"/>
  <sheetViews>
    <sheetView tabSelected="1" zoomScale="85" zoomScaleNormal="85" workbookViewId="0">
      <selection activeCell="I5" sqref="I5"/>
    </sheetView>
  </sheetViews>
  <sheetFormatPr defaultRowHeight="15" x14ac:dyDescent="0.25"/>
  <cols>
    <col min="1" max="1" width="21.140625" customWidth="1"/>
  </cols>
  <sheetData>
    <row r="1" spans="1:2" x14ac:dyDescent="0.25">
      <c r="A1" s="1">
        <v>42291</v>
      </c>
      <c r="B1">
        <f>--MID(A1,1+ISERR(--LEFTB(A1)),10)</f>
        <v>42291</v>
      </c>
    </row>
    <row r="2" spans="1:2" x14ac:dyDescent="0.25">
      <c r="A2" s="1">
        <v>42293</v>
      </c>
      <c r="B2">
        <f t="shared" ref="B2:B44" si="0">--MID(A2,1+ISERR(--LEFTB(A2)),10)</f>
        <v>42293</v>
      </c>
    </row>
    <row r="3" spans="1:2" x14ac:dyDescent="0.25">
      <c r="A3" s="1">
        <v>42293</v>
      </c>
      <c r="B3">
        <f t="shared" si="0"/>
        <v>42293</v>
      </c>
    </row>
    <row r="4" spans="1:2" x14ac:dyDescent="0.25">
      <c r="A4" s="1">
        <v>42293</v>
      </c>
      <c r="B4">
        <f t="shared" si="0"/>
        <v>42293</v>
      </c>
    </row>
    <row r="5" spans="1:2" x14ac:dyDescent="0.25">
      <c r="A5" s="1">
        <v>42294</v>
      </c>
      <c r="B5">
        <f t="shared" si="0"/>
        <v>42294</v>
      </c>
    </row>
    <row r="6" spans="1:2" x14ac:dyDescent="0.25">
      <c r="A6" s="1">
        <v>42296</v>
      </c>
      <c r="B6">
        <f t="shared" si="0"/>
        <v>42296</v>
      </c>
    </row>
    <row r="7" spans="1:2" x14ac:dyDescent="0.25">
      <c r="A7" s="1">
        <v>42296</v>
      </c>
      <c r="B7">
        <f t="shared" si="0"/>
        <v>42296</v>
      </c>
    </row>
    <row r="8" spans="1:2" x14ac:dyDescent="0.25">
      <c r="A8" s="1">
        <v>42296</v>
      </c>
      <c r="B8">
        <f t="shared" si="0"/>
        <v>42296</v>
      </c>
    </row>
    <row r="9" spans="1:2" x14ac:dyDescent="0.25">
      <c r="A9" s="1">
        <v>42296</v>
      </c>
      <c r="B9">
        <f t="shared" si="0"/>
        <v>42296</v>
      </c>
    </row>
    <row r="10" spans="1:2" x14ac:dyDescent="0.25">
      <c r="A10" s="1">
        <v>42296</v>
      </c>
      <c r="B10">
        <f t="shared" si="0"/>
        <v>42296</v>
      </c>
    </row>
    <row r="11" spans="1:2" x14ac:dyDescent="0.25">
      <c r="A11" s="1">
        <v>42297</v>
      </c>
      <c r="B11">
        <f t="shared" si="0"/>
        <v>42297</v>
      </c>
    </row>
    <row r="12" spans="1:2" x14ac:dyDescent="0.25">
      <c r="A12" s="1">
        <v>42297</v>
      </c>
      <c r="B12">
        <f t="shared" si="0"/>
        <v>42297</v>
      </c>
    </row>
    <row r="13" spans="1:2" x14ac:dyDescent="0.25">
      <c r="A13" s="1">
        <v>42297</v>
      </c>
      <c r="B13">
        <f t="shared" si="0"/>
        <v>42297</v>
      </c>
    </row>
    <row r="14" spans="1:2" x14ac:dyDescent="0.25">
      <c r="A14" s="1">
        <v>42298</v>
      </c>
      <c r="B14">
        <f t="shared" si="0"/>
        <v>42298</v>
      </c>
    </row>
    <row r="15" spans="1:2" x14ac:dyDescent="0.25">
      <c r="A15" s="1">
        <v>42298</v>
      </c>
      <c r="B15">
        <f t="shared" si="0"/>
        <v>42298</v>
      </c>
    </row>
    <row r="16" spans="1:2" x14ac:dyDescent="0.25">
      <c r="A16" s="1">
        <v>42298</v>
      </c>
      <c r="B16">
        <f t="shared" si="0"/>
        <v>42298</v>
      </c>
    </row>
    <row r="17" spans="1:2" x14ac:dyDescent="0.25">
      <c r="A17" s="1">
        <v>42299</v>
      </c>
      <c r="B17">
        <f t="shared" si="0"/>
        <v>42299</v>
      </c>
    </row>
    <row r="18" spans="1:2" x14ac:dyDescent="0.25">
      <c r="A18" s="1">
        <v>42299</v>
      </c>
      <c r="B18">
        <f t="shared" si="0"/>
        <v>42299</v>
      </c>
    </row>
    <row r="19" spans="1:2" x14ac:dyDescent="0.25">
      <c r="A19" s="1">
        <v>42300</v>
      </c>
      <c r="B19">
        <f t="shared" si="0"/>
        <v>42300</v>
      </c>
    </row>
    <row r="20" spans="1:2" x14ac:dyDescent="0.25">
      <c r="A20" s="1">
        <v>42300</v>
      </c>
      <c r="B20">
        <f t="shared" si="0"/>
        <v>42300</v>
      </c>
    </row>
    <row r="21" spans="1:2" x14ac:dyDescent="0.25">
      <c r="A21" s="1">
        <v>42300</v>
      </c>
      <c r="B21">
        <f t="shared" si="0"/>
        <v>42300</v>
      </c>
    </row>
    <row r="22" spans="1:2" x14ac:dyDescent="0.25">
      <c r="A22" s="1">
        <v>42300</v>
      </c>
      <c r="B22">
        <f t="shared" si="0"/>
        <v>42300</v>
      </c>
    </row>
    <row r="23" spans="1:2" x14ac:dyDescent="0.25">
      <c r="A23" s="1">
        <v>42300</v>
      </c>
      <c r="B23">
        <f t="shared" si="0"/>
        <v>42300</v>
      </c>
    </row>
    <row r="24" spans="1:2" x14ac:dyDescent="0.25">
      <c r="A24" s="1">
        <v>42301</v>
      </c>
      <c r="B24">
        <f t="shared" si="0"/>
        <v>42301</v>
      </c>
    </row>
    <row r="25" spans="1:2" x14ac:dyDescent="0.25">
      <c r="A25" s="1">
        <v>42301</v>
      </c>
      <c r="B25">
        <f t="shared" si="0"/>
        <v>42301</v>
      </c>
    </row>
    <row r="26" spans="1:2" x14ac:dyDescent="0.25">
      <c r="A26" s="1">
        <v>42301</v>
      </c>
      <c r="B26">
        <f t="shared" si="0"/>
        <v>42301</v>
      </c>
    </row>
    <row r="27" spans="1:2" x14ac:dyDescent="0.25">
      <c r="A27" s="1">
        <v>42304</v>
      </c>
      <c r="B27">
        <f t="shared" si="0"/>
        <v>42304</v>
      </c>
    </row>
    <row r="28" spans="1:2" x14ac:dyDescent="0.25">
      <c r="A28" s="1">
        <v>42304</v>
      </c>
      <c r="B28">
        <f t="shared" si="0"/>
        <v>42304</v>
      </c>
    </row>
    <row r="29" spans="1:2" x14ac:dyDescent="0.25">
      <c r="A29" s="1">
        <v>42305</v>
      </c>
      <c r="B29">
        <f t="shared" si="0"/>
        <v>42305</v>
      </c>
    </row>
    <row r="30" spans="1:2" x14ac:dyDescent="0.25">
      <c r="A30" s="1">
        <v>42305</v>
      </c>
      <c r="B30">
        <f t="shared" si="0"/>
        <v>42305</v>
      </c>
    </row>
    <row r="31" spans="1:2" x14ac:dyDescent="0.25">
      <c r="A31" s="1">
        <v>42307</v>
      </c>
      <c r="B31">
        <f t="shared" si="0"/>
        <v>42307</v>
      </c>
    </row>
    <row r="32" spans="1:2" x14ac:dyDescent="0.25">
      <c r="A32" s="1">
        <v>42307</v>
      </c>
      <c r="B32">
        <f t="shared" si="0"/>
        <v>42307</v>
      </c>
    </row>
    <row r="33" spans="1:2" x14ac:dyDescent="0.25">
      <c r="A33" s="1">
        <v>42307</v>
      </c>
      <c r="B33">
        <f t="shared" si="0"/>
        <v>42307</v>
      </c>
    </row>
    <row r="34" spans="1:2" x14ac:dyDescent="0.25">
      <c r="A34" s="1">
        <v>42307</v>
      </c>
      <c r="B34">
        <f t="shared" si="0"/>
        <v>42307</v>
      </c>
    </row>
    <row r="35" spans="1:2" x14ac:dyDescent="0.25">
      <c r="A35" s="1">
        <v>42307</v>
      </c>
      <c r="B35">
        <f t="shared" si="0"/>
        <v>42307</v>
      </c>
    </row>
    <row r="36" spans="1:2" x14ac:dyDescent="0.25">
      <c r="A36" s="1">
        <v>42308</v>
      </c>
      <c r="B36">
        <f t="shared" si="0"/>
        <v>42308</v>
      </c>
    </row>
    <row r="37" spans="1:2" x14ac:dyDescent="0.25">
      <c r="A37" s="2" t="s">
        <v>0</v>
      </c>
      <c r="B37">
        <f t="shared" si="0"/>
        <v>42293</v>
      </c>
    </row>
    <row r="38" spans="1:2" x14ac:dyDescent="0.25">
      <c r="A38" s="2" t="s">
        <v>0</v>
      </c>
      <c r="B38">
        <f t="shared" si="0"/>
        <v>42293</v>
      </c>
    </row>
    <row r="39" spans="1:2" x14ac:dyDescent="0.25">
      <c r="A39" s="2" t="s">
        <v>1</v>
      </c>
      <c r="B39">
        <f t="shared" si="0"/>
        <v>42294</v>
      </c>
    </row>
    <row r="40" spans="1:2" x14ac:dyDescent="0.25">
      <c r="A40" s="2" t="s">
        <v>2</v>
      </c>
      <c r="B40">
        <f t="shared" si="0"/>
        <v>42296</v>
      </c>
    </row>
    <row r="41" spans="1:2" x14ac:dyDescent="0.25">
      <c r="A41" s="2" t="s">
        <v>3</v>
      </c>
      <c r="B41">
        <f t="shared" si="0"/>
        <v>42300</v>
      </c>
    </row>
    <row r="42" spans="1:2" x14ac:dyDescent="0.25">
      <c r="A42" s="2" t="s">
        <v>4</v>
      </c>
      <c r="B42">
        <f t="shared" si="0"/>
        <v>42301</v>
      </c>
    </row>
    <row r="43" spans="1:2" x14ac:dyDescent="0.25">
      <c r="A43" s="2" t="s">
        <v>5</v>
      </c>
      <c r="B43">
        <f t="shared" si="0"/>
        <v>42303</v>
      </c>
    </row>
    <row r="44" spans="1:2" x14ac:dyDescent="0.25">
      <c r="A44" s="2" t="s">
        <v>6</v>
      </c>
      <c r="B44">
        <f t="shared" si="0"/>
        <v>42308</v>
      </c>
    </row>
  </sheetData>
  <sortState ref="A2:A44">
    <sortCondition ref="A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Эрали Эралиев</dc:creator>
  <cp:lastModifiedBy>user</cp:lastModifiedBy>
  <dcterms:created xsi:type="dcterms:W3CDTF">2015-10-15T06:25:30Z</dcterms:created>
  <dcterms:modified xsi:type="dcterms:W3CDTF">2015-10-15T06:30:03Z</dcterms:modified>
</cp:coreProperties>
</file>