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600" windowHeight="748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O2" i="1" a="1"/>
  <c r="AO2" s="1"/>
  <c r="AO3" a="1"/>
  <c r="AO3"/>
  <c r="AO4" a="1"/>
  <c r="AO4"/>
  <c r="AO5" a="1"/>
  <c r="AO5"/>
</calcChain>
</file>

<file path=xl/sharedStrings.xml><?xml version="1.0" encoding="utf-8"?>
<sst xmlns="http://schemas.openxmlformats.org/spreadsheetml/2006/main" count="11" uniqueCount="2">
  <si>
    <t>Ох</t>
  </si>
  <si>
    <t>Пр Ох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</si>
</sst>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O5"/>
  <sheetViews>
    <sheetView tabSelected="1" topLeftCell="K1" workbookViewId="0">
      <selection activeCell="AO2" sqref="AO2"/>
    </sheetView>
  </sheetViews>
  <sheetFormatPr defaultColWidth="4.140625" defaultRowHeight="15"/>
  <cols>
    <col min="41" max="41" width="12.140625" customWidth="1"/>
  </cols>
  <sheetData>
    <row r="1" spans="1:41">
      <c r="A1">
        <v>81</v>
      </c>
      <c r="B1">
        <v>82</v>
      </c>
      <c r="C1">
        <v>83</v>
      </c>
      <c r="D1">
        <v>84</v>
      </c>
      <c r="E1">
        <v>85</v>
      </c>
      <c r="F1">
        <v>86</v>
      </c>
      <c r="G1">
        <v>87</v>
      </c>
      <c r="H1">
        <v>88</v>
      </c>
      <c r="I1">
        <v>89</v>
      </c>
      <c r="J1">
        <v>90</v>
      </c>
      <c r="K1">
        <v>91</v>
      </c>
      <c r="L1">
        <v>92</v>
      </c>
      <c r="M1">
        <v>93</v>
      </c>
      <c r="N1">
        <v>94</v>
      </c>
      <c r="O1">
        <v>95</v>
      </c>
      <c r="P1">
        <v>96</v>
      </c>
      <c r="Q1">
        <v>97</v>
      </c>
      <c r="R1">
        <v>98</v>
      </c>
      <c r="S1">
        <v>99</v>
      </c>
      <c r="T1">
        <v>100</v>
      </c>
      <c r="U1">
        <v>101</v>
      </c>
      <c r="V1">
        <v>102</v>
      </c>
      <c r="W1">
        <v>103</v>
      </c>
      <c r="X1">
        <v>104</v>
      </c>
      <c r="Y1">
        <v>105</v>
      </c>
      <c r="Z1">
        <v>106</v>
      </c>
      <c r="AA1">
        <v>107</v>
      </c>
      <c r="AB1">
        <v>108</v>
      </c>
      <c r="AC1">
        <v>109</v>
      </c>
      <c r="AD1">
        <v>110</v>
      </c>
      <c r="AE1">
        <v>111</v>
      </c>
      <c r="AF1">
        <v>112</v>
      </c>
      <c r="AG1">
        <v>113</v>
      </c>
      <c r="AH1">
        <v>114</v>
      </c>
      <c r="AI1">
        <v>115</v>
      </c>
      <c r="AJ1">
        <v>116</v>
      </c>
      <c r="AK1">
        <v>117</v>
      </c>
      <c r="AL1">
        <v>118</v>
      </c>
      <c r="AM1">
        <v>119</v>
      </c>
      <c r="AN1">
        <v>120</v>
      </c>
    </row>
    <row r="2" spans="1:41">
      <c r="A2" t="s">
        <v>0</v>
      </c>
      <c r="I2" t="s">
        <v>0</v>
      </c>
      <c r="Q2" t="s">
        <v>0</v>
      </c>
      <c r="W2" t="s">
        <v>1</v>
      </c>
      <c r="AO2" s="1">
        <f t="array" ref="AO2">LARGE(($A$1:$AN$1)*(A2:AN2&lt;&gt;""),1)-LARGE(($A$1:$AN$1)*(A2:AN2&lt;&gt;""),2)</f>
        <v>6</v>
      </c>
    </row>
    <row r="3" spans="1:41">
      <c r="F3" t="s">
        <v>1</v>
      </c>
      <c r="L3" t="s">
        <v>0</v>
      </c>
      <c r="T3" t="s">
        <v>0</v>
      </c>
      <c r="X3" t="s">
        <v>0</v>
      </c>
      <c r="AO3" s="1">
        <f t="array" ref="AO3">LARGE(($A$1:$AN$1)*(A3:AN3&lt;&gt;""),1)-LARGE(($A$1:$AN$1)*(A3:AN3&lt;&gt;""),2)</f>
        <v>4</v>
      </c>
    </row>
    <row r="4" spans="1:41">
      <c r="P4" t="s">
        <v>0</v>
      </c>
      <c r="W4" t="s">
        <v>0</v>
      </c>
      <c r="AO4" s="1">
        <f t="array" ref="AO4">LARGE(($A$1:$AN$1)*(A4:AN4&lt;&gt;""),1)-LARGE(($A$1:$AN$1)*(A4:AN4&lt;&gt;""),2)</f>
        <v>7</v>
      </c>
    </row>
    <row r="5" spans="1:41">
      <c r="U5" t="s">
        <v>0</v>
      </c>
      <c r="AO5" s="1">
        <f t="array" ref="AO5">LARGE(($A$1:$AN$1)*(A5:AN5&lt;&gt;""),1)-LARGE(($A$1:$AN$1)*(A5:AN5&lt;&gt;""),2)</f>
        <v>101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Чиченков Иван Иванович</dc:creator>
  <cp:lastModifiedBy>setioper4</cp:lastModifiedBy>
  <dcterms:created xsi:type="dcterms:W3CDTF">2015-10-21T12:22:06Z</dcterms:created>
  <dcterms:modified xsi:type="dcterms:W3CDTF">2015-10-21T12:32:02Z</dcterms:modified>
</cp:coreProperties>
</file>