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5"/>
  <sheetViews>
    <sheetView tabSelected="1" workbookViewId="0">
      <selection activeCell="C5" sqref="C5"/>
    </sheetView>
  </sheetViews>
  <sheetFormatPr defaultRowHeight="15" x14ac:dyDescent="0.25"/>
  <cols>
    <col min="1" max="1" width="11.7109375" customWidth="1"/>
  </cols>
  <sheetData>
    <row r="4" spans="1:3" x14ac:dyDescent="0.25">
      <c r="A4" s="1">
        <v>42280</v>
      </c>
      <c r="C4" s="2" t="str">
        <f>"При перенесении числа в текст получается так: "&amp;A4</f>
        <v>При перенесении числа в текст получается так: 42280</v>
      </c>
    </row>
    <row r="5" spans="1:3" x14ac:dyDescent="0.25">
      <c r="C5" t="str">
        <f>"А нужно так:"&amp;" 03.10.2015"</f>
        <v>А нужно так: 03.10.2015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2015-10-20T11:14:13Z</dcterms:modified>
</cp:coreProperties>
</file>