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D17"/>
  <c r="D4"/>
  <c r="D5"/>
  <c r="D6"/>
  <c r="D7"/>
  <c r="D8"/>
  <c r="D9"/>
  <c r="D10"/>
  <c r="D11"/>
  <c r="D12"/>
  <c r="D13"/>
  <c r="D14"/>
  <c r="D15"/>
  <c r="D16"/>
  <c r="D3"/>
</calcChain>
</file>

<file path=xl/sharedStrings.xml><?xml version="1.0" encoding="utf-8"?>
<sst xmlns="http://schemas.openxmlformats.org/spreadsheetml/2006/main" count="17" uniqueCount="3">
  <si>
    <t>верно</t>
  </si>
  <si>
    <t>неверно</t>
  </si>
  <si>
    <t>правильно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</si>
</sst>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7"/>
  <sheetViews>
    <sheetView tabSelected="1" workbookViewId="0">
      <selection activeCell="D3" sqref="D3"/>
    </sheetView>
  </sheetViews>
  <sheetFormatPr defaultRowHeight="15"/>
  <sheetData>
    <row r="2" spans="2:11">
      <c r="E2" t="s">
        <v>2</v>
      </c>
    </row>
    <row r="3" spans="2:11">
      <c r="B3">
        <v>200</v>
      </c>
      <c r="D3" s="1">
        <f>IF(B3=$K$3:$K$37,1,2)</f>
        <v>1</v>
      </c>
      <c r="E3" t="s">
        <v>0</v>
      </c>
      <c r="K3">
        <v>200</v>
      </c>
    </row>
    <row r="4" spans="2:11">
      <c r="B4">
        <v>201</v>
      </c>
      <c r="D4" s="1">
        <f t="shared" ref="D4:D18" si="0">IF(B4=$K$3:$K$37,1,2)</f>
        <v>1</v>
      </c>
      <c r="E4" t="s">
        <v>0</v>
      </c>
      <c r="K4">
        <v>201</v>
      </c>
    </row>
    <row r="5" spans="2:11">
      <c r="B5">
        <v>202</v>
      </c>
      <c r="D5" s="1">
        <f t="shared" si="0"/>
        <v>1</v>
      </c>
      <c r="E5" t="s">
        <v>0</v>
      </c>
      <c r="K5">
        <v>202</v>
      </c>
    </row>
    <row r="6" spans="2:11">
      <c r="B6">
        <v>203</v>
      </c>
      <c r="D6" s="1">
        <f t="shared" si="0"/>
        <v>1</v>
      </c>
      <c r="E6" t="s">
        <v>0</v>
      </c>
      <c r="K6">
        <v>203</v>
      </c>
    </row>
    <row r="7" spans="2:11">
      <c r="B7">
        <v>204</v>
      </c>
      <c r="D7" s="1">
        <f t="shared" si="0"/>
        <v>1</v>
      </c>
      <c r="E7" t="s">
        <v>0</v>
      </c>
      <c r="K7">
        <v>204</v>
      </c>
    </row>
    <row r="8" spans="2:11">
      <c r="B8">
        <v>205</v>
      </c>
      <c r="D8" s="1">
        <f t="shared" si="0"/>
        <v>1</v>
      </c>
      <c r="E8" t="s">
        <v>0</v>
      </c>
      <c r="K8">
        <v>205</v>
      </c>
    </row>
    <row r="9" spans="2:11">
      <c r="B9">
        <v>206</v>
      </c>
      <c r="D9" s="1">
        <f t="shared" si="0"/>
        <v>1</v>
      </c>
      <c r="E9" t="s">
        <v>0</v>
      </c>
      <c r="K9">
        <v>206</v>
      </c>
    </row>
    <row r="10" spans="2:11">
      <c r="B10">
        <v>207</v>
      </c>
      <c r="D10" s="1">
        <f t="shared" si="0"/>
        <v>1</v>
      </c>
      <c r="E10" t="s">
        <v>0</v>
      </c>
      <c r="K10">
        <v>207</v>
      </c>
    </row>
    <row r="11" spans="2:11">
      <c r="B11">
        <v>208</v>
      </c>
      <c r="D11" s="1">
        <f t="shared" si="0"/>
        <v>1</v>
      </c>
      <c r="E11" t="s">
        <v>0</v>
      </c>
      <c r="K11">
        <v>208</v>
      </c>
    </row>
    <row r="12" spans="2:11">
      <c r="B12">
        <v>209</v>
      </c>
      <c r="D12" s="1">
        <f t="shared" si="0"/>
        <v>1</v>
      </c>
      <c r="E12" t="s">
        <v>0</v>
      </c>
      <c r="K12">
        <v>209</v>
      </c>
    </row>
    <row r="13" spans="2:11">
      <c r="B13">
        <v>210</v>
      </c>
      <c r="D13" s="1">
        <f t="shared" si="0"/>
        <v>1</v>
      </c>
      <c r="E13" t="s">
        <v>0</v>
      </c>
      <c r="K13">
        <v>210</v>
      </c>
    </row>
    <row r="14" spans="2:11">
      <c r="B14">
        <v>211</v>
      </c>
      <c r="D14" s="1">
        <f t="shared" si="0"/>
        <v>1</v>
      </c>
      <c r="E14" t="s">
        <v>0</v>
      </c>
      <c r="K14">
        <v>211</v>
      </c>
    </row>
    <row r="15" spans="2:11">
      <c r="B15">
        <v>230</v>
      </c>
      <c r="D15" s="1">
        <f t="shared" si="0"/>
        <v>2</v>
      </c>
      <c r="E15" t="s">
        <v>0</v>
      </c>
      <c r="K15">
        <v>212</v>
      </c>
    </row>
    <row r="16" spans="2:11">
      <c r="B16">
        <v>231</v>
      </c>
      <c r="D16" s="1">
        <f t="shared" si="0"/>
        <v>2</v>
      </c>
      <c r="E16" t="s">
        <v>0</v>
      </c>
      <c r="K16">
        <v>213</v>
      </c>
    </row>
    <row r="17" spans="2:11">
      <c r="B17">
        <v>240</v>
      </c>
      <c r="D17" s="1">
        <f t="shared" si="0"/>
        <v>2</v>
      </c>
      <c r="E17" t="s">
        <v>1</v>
      </c>
      <c r="K17">
        <v>214</v>
      </c>
    </row>
    <row r="18" spans="2:11">
      <c r="B18">
        <v>242</v>
      </c>
      <c r="D18" s="1">
        <f t="shared" si="0"/>
        <v>2</v>
      </c>
      <c r="E18" t="s">
        <v>1</v>
      </c>
      <c r="K18">
        <v>215</v>
      </c>
    </row>
    <row r="19" spans="2:11">
      <c r="K19">
        <v>216</v>
      </c>
    </row>
    <row r="20" spans="2:11">
      <c r="K20">
        <v>217</v>
      </c>
    </row>
    <row r="21" spans="2:11">
      <c r="K21">
        <v>218</v>
      </c>
    </row>
    <row r="22" spans="2:11">
      <c r="K22">
        <v>219</v>
      </c>
    </row>
    <row r="23" spans="2:11">
      <c r="K23">
        <v>220</v>
      </c>
    </row>
    <row r="24" spans="2:11">
      <c r="K24">
        <v>221</v>
      </c>
    </row>
    <row r="25" spans="2:11">
      <c r="K25">
        <v>222</v>
      </c>
    </row>
    <row r="26" spans="2:11">
      <c r="K26">
        <v>223</v>
      </c>
    </row>
    <row r="27" spans="2:11">
      <c r="K27">
        <v>224</v>
      </c>
    </row>
    <row r="28" spans="2:11">
      <c r="K28">
        <v>225</v>
      </c>
    </row>
    <row r="29" spans="2:11">
      <c r="K29">
        <v>226</v>
      </c>
    </row>
    <row r="30" spans="2:11">
      <c r="K30">
        <v>227</v>
      </c>
    </row>
    <row r="31" spans="2:11">
      <c r="K31">
        <v>228</v>
      </c>
    </row>
    <row r="32" spans="2:11">
      <c r="K32">
        <v>229</v>
      </c>
    </row>
    <row r="33" spans="11:11">
      <c r="K33">
        <v>230</v>
      </c>
    </row>
    <row r="34" spans="11:11">
      <c r="K34">
        <v>231</v>
      </c>
    </row>
    <row r="35" spans="11:11">
      <c r="K35">
        <v>232</v>
      </c>
    </row>
    <row r="36" spans="11:11">
      <c r="K36">
        <v>233</v>
      </c>
    </row>
    <row r="37" spans="11:11">
      <c r="K37">
        <v>234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2015-10-18T18:29:39Z</dcterms:modified>
</cp:coreProperties>
</file>