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820" windowHeight="9855" activeTab="1"/>
  </bookViews>
  <sheets>
    <sheet name="Лист1" sheetId="1" r:id="rId1"/>
    <sheet name="Лист2" sheetId="2" r:id="rId2"/>
    <sheet name="Лист3" sheetId="3" r:id="rId3"/>
  </sheets>
  <calcPr calcId="145621"/>
  <customWorkbookViews>
    <customWorkbookView name="Elena - Личное представление" guid="{A095CA80-EA10-42B8-BA05-DB7B7374A047}" mergeInterval="0" personalView="1" maximized="1" windowWidth="1676" windowHeight="803" activeSheetId="2"/>
    <customWorkbookView name="Gta - Личное представление" guid="{ED0E5E12-8611-4D7B-9611-FB67D5530D2A}" mergeInterval="0" personalView="1" maximized="1" windowWidth="1596" windowHeight="671" activeSheetId="2"/>
  </customWorkbookViews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B5364B3-0683-4F43-8778-1D4E29144F6F}">
  <header guid="{8B5364B3-0683-4F43-8778-1D4E29144F6F}" dateTime="2015-10-19T07:57:46" maxSheetId="4" userName="Elena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5" sqref="E5"/>
    </sheetView>
  </sheetViews>
  <sheetFormatPr defaultRowHeight="15" x14ac:dyDescent="0.25"/>
  <sheetData>
    <row r="1" spans="1:1" x14ac:dyDescent="0.25">
      <c r="A1" s="1">
        <v>1</v>
      </c>
    </row>
    <row r="2" spans="1:1" x14ac:dyDescent="0.25">
      <c r="A2" s="1">
        <v>2</v>
      </c>
    </row>
    <row r="3" spans="1:1" x14ac:dyDescent="0.25">
      <c r="A3" s="1">
        <v>3</v>
      </c>
    </row>
    <row r="4" spans="1:1" x14ac:dyDescent="0.25">
      <c r="A4" s="1">
        <v>4</v>
      </c>
    </row>
    <row r="5" spans="1:1" x14ac:dyDescent="0.25">
      <c r="A5" s="1">
        <v>5</v>
      </c>
    </row>
    <row r="6" spans="1:1" x14ac:dyDescent="0.25">
      <c r="A6" s="1">
        <v>6</v>
      </c>
    </row>
    <row r="7" spans="1:1" x14ac:dyDescent="0.25">
      <c r="A7" s="1">
        <v>7</v>
      </c>
    </row>
    <row r="8" spans="1:1" x14ac:dyDescent="0.25">
      <c r="A8" s="1">
        <v>8</v>
      </c>
    </row>
    <row r="9" spans="1:1" x14ac:dyDescent="0.25">
      <c r="A9" s="1">
        <v>9</v>
      </c>
    </row>
    <row r="10" spans="1:1" x14ac:dyDescent="0.25">
      <c r="A10" s="1">
        <v>10</v>
      </c>
    </row>
  </sheetData>
  <customSheetViews>
    <customSheetView guid="{A095CA80-EA10-42B8-BA05-DB7B7374A047}">
      <selection activeCell="E5" sqref="E5"/>
      <pageMargins left="0.7" right="0.7" top="0.75" bottom="0.75" header="0.3" footer="0.3"/>
    </customSheetView>
    <customSheetView guid="{ED0E5E12-8611-4D7B-9611-FB67D5530D2A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15" x14ac:dyDescent="0.25"/>
  <cols>
    <col min="2" max="2" width="18" bestFit="1" customWidth="1"/>
  </cols>
  <sheetData>
    <row r="1" spans="1:2" x14ac:dyDescent="0.25">
      <c r="A1" s="2">
        <v>55</v>
      </c>
      <c r="B1" t="str">
        <f>IF(COUNTIF(Лист1!$A$1:$A$10,$A1)+COUNTIF($A$1:$A1,$A1)&gt;1,"Повторный номер","")</f>
        <v/>
      </c>
    </row>
    <row r="2" spans="1:2" x14ac:dyDescent="0.25">
      <c r="A2" s="2">
        <v>10</v>
      </c>
      <c r="B2" t="str">
        <f>IF(COUNTIF(Лист1!$A$1:$A$10,$A2)+COUNTIF($A$1:$A2,$A2)&gt;1,"Повторный номер","")</f>
        <v>Повторный номер</v>
      </c>
    </row>
    <row r="3" spans="1:2" x14ac:dyDescent="0.25">
      <c r="A3" s="2">
        <v>20</v>
      </c>
      <c r="B3" t="str">
        <f>IF(COUNTIF(Лист1!$A$1:$A$10,$A3)+COUNTIF($A$1:$A3,$A3)&gt;1,"Повторный номер","")</f>
        <v/>
      </c>
    </row>
    <row r="4" spans="1:2" x14ac:dyDescent="0.25">
      <c r="A4" s="2">
        <v>8</v>
      </c>
      <c r="B4" t="str">
        <f>IF(COUNTIF(Лист1!$A$1:$A$10,$A4)+COUNTIF($A$1:$A4,$A4)&gt;1,"Повторный номер","")</f>
        <v>Повторный номер</v>
      </c>
    </row>
    <row r="5" spans="1:2" x14ac:dyDescent="0.25">
      <c r="A5" s="2">
        <v>5</v>
      </c>
      <c r="B5" t="str">
        <f>IF(COUNTIF(Лист1!$A$1:$A$10,$A5)+COUNTIF($A$1:$A5,$A5)&gt;1,"Повторный номер","")</f>
        <v>Повторный номер</v>
      </c>
    </row>
    <row r="6" spans="1:2" x14ac:dyDescent="0.25">
      <c r="A6" s="2">
        <v>20</v>
      </c>
      <c r="B6" t="str">
        <f>IF(COUNTIF(Лист1!$A$1:$A$10,$A6)+COUNTIF($A$1:$A6,$A6)&gt;1,"Повторный номер","")</f>
        <v>Повторный номер</v>
      </c>
    </row>
    <row r="7" spans="1:2" x14ac:dyDescent="0.25">
      <c r="A7" s="2"/>
      <c r="B7" t="str">
        <f>IF(COUNTIF(Лист1!$A$1:$A$10,$A7)+COUNTIF($A$1:$A7,$A7)&gt;1,"Повторный номер","")</f>
        <v/>
      </c>
    </row>
    <row r="8" spans="1:2" x14ac:dyDescent="0.25">
      <c r="A8" s="2"/>
      <c r="B8" t="str">
        <f>IF(COUNTIF(Лист1!$A$1:$A$10,$A8)+COUNTIF($A$1:$A8,$A8)&gt;1,"Повторный номер","")</f>
        <v/>
      </c>
    </row>
    <row r="9" spans="1:2" x14ac:dyDescent="0.25">
      <c r="A9" s="2"/>
      <c r="B9" t="str">
        <f>IF(COUNTIF(Лист1!$A$1:$A$10,$A9)+COUNTIF($A$1:$A9,$A9)&gt;1,"Повторный номер","")</f>
        <v/>
      </c>
    </row>
    <row r="10" spans="1:2" x14ac:dyDescent="0.25">
      <c r="A10" s="2"/>
      <c r="B10" t="str">
        <f>IF(COUNTIF(Лист1!$A$1:$A$10,$A10)+COUNTIF($A$1:$A10,$A10)&gt;1,"Повторный номер","")</f>
        <v/>
      </c>
    </row>
  </sheetData>
  <customSheetViews>
    <customSheetView guid="{A095CA80-EA10-42B8-BA05-DB7B7374A047}">
      <pageMargins left="0.7" right="0.7" top="0.75" bottom="0.75" header="0.3" footer="0.3"/>
    </customSheetView>
    <customSheetView guid="{ED0E5E12-8611-4D7B-9611-FB67D5530D2A}">
      <pageMargins left="0.7" right="0.7" top="0.75" bottom="0.75" header="0.3" footer="0.3"/>
    </customSheetView>
  </customSheetView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B995421-ED63-468E-A02C-229578B6061F}">
            <xm:f>COUNTIF(Лист1!$A$1:$A$10,$A1)+COUNTIF($A$1:$A1,$A1)&gt;1</xm:f>
            <x14:dxf>
              <fill>
                <patternFill>
                  <bgColor rgb="FFFFC000"/>
                </patternFill>
              </fill>
            </x14:dxf>
          </x14:cfRule>
          <xm:sqref>A1:A10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095CA80-EA10-42B8-BA05-DB7B7374A047}">
      <pageMargins left="0.7" right="0.7" top="0.75" bottom="0.75" header="0.3" footer="0.3"/>
    </customSheetView>
    <customSheetView guid="{ED0E5E12-8611-4D7B-9611-FB67D5530D2A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</dc:creator>
  <cp:lastModifiedBy>Elena</cp:lastModifiedBy>
  <dcterms:created xsi:type="dcterms:W3CDTF">2015-10-19T01:39:58Z</dcterms:created>
  <dcterms:modified xsi:type="dcterms:W3CDTF">2015-10-19T04:57:46Z</dcterms:modified>
</cp:coreProperties>
</file>