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4" i="1"/>
  <c r="C5" l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C5"/>
  <sheetViews>
    <sheetView tabSelected="1" workbookViewId="0">
      <selection activeCell="C4" sqref="C4"/>
    </sheetView>
  </sheetViews>
  <sheetFormatPr defaultRowHeight="14.4"/>
  <cols>
    <col min="1" max="1" width="11.6640625" customWidth="1"/>
    <col min="3" max="3" width="61.77734375" customWidth="1"/>
  </cols>
  <sheetData>
    <row r="4" spans="1:3">
      <c r="A4" s="1">
        <v>42280</v>
      </c>
      <c r="C4" s="2" t="str">
        <f>"При перенесении числа в текст получается так: "&amp;TEXT(A4,"ДД.ММММ.ГГГГ")</f>
        <v>При перенесении числа в текст получается так: 03.Октябрь.2015</v>
      </c>
    </row>
    <row r="5" spans="1:3">
      <c r="C5" t="str">
        <f>"А нужно так:"&amp;" 03.10.2015"</f>
        <v>А нужно так: 03.10.2015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2015-10-20T11:18:19Z</dcterms:modified>
</cp:coreProperties>
</file>