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 a="1"/>
  <c r="P7" i="1" s="1"/>
  <c r="P8" i="1" a="1"/>
  <c r="P8" i="1"/>
  <c r="P9" i="1" a="1"/>
  <c r="P9" i="1"/>
</calcChain>
</file>

<file path=xl/sharedStrings.xml><?xml version="1.0" encoding="utf-8"?>
<sst xmlns="http://schemas.openxmlformats.org/spreadsheetml/2006/main" count="29" uniqueCount="29">
  <si>
    <t>Д10</t>
  </si>
  <si>
    <t>Д8</t>
  </si>
  <si>
    <t>Д1</t>
  </si>
  <si>
    <t>Д15</t>
  </si>
  <si>
    <t>ГПР</t>
  </si>
  <si>
    <t>ВПР</t>
  </si>
  <si>
    <t>ОЗМ</t>
  </si>
  <si>
    <t>ВВВ</t>
  </si>
  <si>
    <t>ПАР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</si>
  <si>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</si>
  <si>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</si>
  <si>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</si>
  <si>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</si>
  <si>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</si>
  <si>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</si>
  <si>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</si>
  <si>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</si>
  <si>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</si>
  <si>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</si>
  <si>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>11-й день</t>
  </si>
  <si>
    <t>12-й день</t>
  </si>
  <si>
    <t>Результат</t>
  </si>
  <si>
    <t>Например, сегодня строка, залитая зеленым выглядит так…</t>
  </si>
  <si>
    <t>Ну а послезавтра уже может быть так</t>
  </si>
  <si>
    <t>А завтра изменяем цифробуквенные коды и строка, залитая зеленым выглядит уже так…</t>
  </si>
  <si>
    <t>И соответственно, в в желтых ячейках нужна формула, которая бы и считала эти изменения…</t>
  </si>
  <si>
    <t>Результатом является число 8, выделенное из кода Д8 в ячейке I2 из "зеленого" диапазона C2:N2</t>
  </si>
  <si>
    <t>Результатом является число 10, выделенное из кода Д10 в ячейке D3из "зеленого" диапазона C3:N3</t>
  </si>
  <si>
    <t>Результатом является сумма чисел 1 и 15, выделенных из кодов Д1 и Д15 в ячейке G4 и H4 соответственно из "зеленого" диапазона C4:N4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</si>
</sst>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abSelected="1" zoomScaleNormal="100" workbookViewId="0">
      <selection activeCell="P7" sqref="P7"/>
    </sheetView>
  </sheetViews>
  <sheetFormatPr defaultRowHeight="15" x14ac:dyDescent="0.25"/>
  <cols>
    <col min="2" max="2" width="39.28515625" customWidth="1"/>
    <col min="3" max="15" width="10.28515625" customWidth="1"/>
    <col min="16" max="16" width="12.7109375" style="1" customWidth="1"/>
  </cols>
  <sheetData>
    <row r="1" spans="2:17" x14ac:dyDescent="0.25"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P1" s="5" t="s">
        <v>21</v>
      </c>
    </row>
    <row r="2" spans="2:17" s="4" customFormat="1" ht="45" customHeight="1" x14ac:dyDescent="0.25">
      <c r="B2" s="8" t="s">
        <v>22</v>
      </c>
      <c r="C2" s="9"/>
      <c r="D2" s="10"/>
      <c r="E2" s="10"/>
      <c r="F2" s="10"/>
      <c r="G2" s="10" t="s">
        <v>4</v>
      </c>
      <c r="H2" s="10"/>
      <c r="I2" s="11" t="s">
        <v>1</v>
      </c>
      <c r="J2" s="10"/>
      <c r="K2" s="10" t="s">
        <v>5</v>
      </c>
      <c r="L2" s="10"/>
      <c r="M2" s="10"/>
      <c r="N2" s="10"/>
      <c r="O2" s="3"/>
      <c r="P2" s="6">
        <v>8</v>
      </c>
      <c r="Q2" s="7" t="s">
        <v>26</v>
      </c>
    </row>
    <row r="3" spans="2:17" s="4" customFormat="1" ht="45" customHeight="1" x14ac:dyDescent="0.25">
      <c r="B3" s="8" t="s">
        <v>24</v>
      </c>
      <c r="C3" s="9"/>
      <c r="D3" s="11" t="s">
        <v>0</v>
      </c>
      <c r="E3" s="10"/>
      <c r="F3" s="10" t="s">
        <v>6</v>
      </c>
      <c r="G3" s="10"/>
      <c r="H3" s="10"/>
      <c r="I3" s="10" t="s">
        <v>7</v>
      </c>
      <c r="J3" s="10"/>
      <c r="K3" s="10"/>
      <c r="L3" s="10"/>
      <c r="M3" s="10"/>
      <c r="N3" s="10"/>
      <c r="O3" s="3"/>
      <c r="P3" s="6">
        <v>10</v>
      </c>
      <c r="Q3" s="7" t="s">
        <v>27</v>
      </c>
    </row>
    <row r="4" spans="2:17" s="4" customFormat="1" ht="45" customHeight="1" x14ac:dyDescent="0.25">
      <c r="B4" s="2" t="s">
        <v>23</v>
      </c>
      <c r="C4" s="9"/>
      <c r="D4" s="10"/>
      <c r="E4" s="10"/>
      <c r="F4" s="10"/>
      <c r="G4" s="11" t="s">
        <v>2</v>
      </c>
      <c r="H4" s="11" t="s">
        <v>3</v>
      </c>
      <c r="I4" s="10"/>
      <c r="J4" s="10"/>
      <c r="K4" s="10"/>
      <c r="L4" s="10"/>
      <c r="M4" s="10" t="s">
        <v>8</v>
      </c>
      <c r="N4" s="10"/>
      <c r="O4" s="3"/>
      <c r="P4" s="6">
        <v>16</v>
      </c>
      <c r="Q4" s="7" t="s">
        <v>28</v>
      </c>
    </row>
    <row r="6" spans="2:17" ht="67.900000000000006" customHeight="1" x14ac:dyDescent="0.25">
      <c r="B6" s="12" t="s">
        <v>25</v>
      </c>
    </row>
    <row r="7" spans="2:17" x14ac:dyDescent="0.25">
      <c r="P7" s="1">
        <f t="array" ref="P7">SUM(--SUBSTITUTE(0&amp;C2:N2,SUBSTITUTE(SUBSTITUTE(SUBSTITUTE(SUBSTITUTE(SUBSTITUTE(SUBSTITUTE(SUBSTITUTE(SUBSTITUTE(SUBSTITUTE(SUBSTITUTE(C2:N2,0,),1,),2,),3,),4,),5,),6,),7,),8,),9,),0))</f>
        <v>8</v>
      </c>
    </row>
    <row r="8" spans="2:17" x14ac:dyDescent="0.25">
      <c r="P8" s="1">
        <f t="array" ref="P8">SUM(--SUBSTITUTE(0&amp;C3:N3,SUBSTITUTE(SUBSTITUTE(SUBSTITUTE(SUBSTITUTE(SUBSTITUTE(SUBSTITUTE(SUBSTITUTE(SUBSTITUTE(SUBSTITUTE(SUBSTITUTE(C3:N3,0,),1,),2,),3,),4,),5,),6,),7,),8,),9,),0))</f>
        <v>10</v>
      </c>
    </row>
    <row r="9" spans="2:17" x14ac:dyDescent="0.25">
      <c r="P9" s="1">
        <f t="array" ref="P9">SUM(--SUBSTITUTE(0&amp;C4:N4,SUBSTITUTE(SUBSTITUTE(SUBSTITUTE(SUBSTITUTE(SUBSTITUTE(SUBSTITUTE(SUBSTITUTE(SUBSTITUTE(SUBSTITUTE(SUBSTITUTE(C4:N4,0,),1,),2,),3,),4,),5,),6,),7,),8,),9,),0))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dcterms:created xsi:type="dcterms:W3CDTF">2015-10-22T16:50:28Z</dcterms:created>
  <dcterms:modified xsi:type="dcterms:W3CDTF">2015-10-22T16:36:57Z</dcterms:modified>
</cp:coreProperties>
</file>