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157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B1" i="1"/>
</calcChain>
</file>

<file path=xl/sharedStrings.xml><?xml version="1.0" encoding="utf-8"?>
<sst xmlns="http://schemas.openxmlformats.org/spreadsheetml/2006/main" count="6" uniqueCount="5">
  <si>
    <t>http://www.site.ua/basket/addProduct?id=106608</t>
  </si>
  <si>
    <t>http://www.site.ua/basket/addProduct?id=106607</t>
  </si>
  <si>
    <t>http://www.site.ua/basket/addProduct?id=106605</t>
  </si>
  <si>
    <t>http://www.site.ua/basket/addProduct?id=106603</t>
  </si>
  <si>
    <t>http://www.site.ua/kotel-hazovyj-bosch-wbn-6000-24c-rn-wbn-6000-24c-rn/106608.html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</si>
</sst>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Palatino Linotype"/>
      <family val="2"/>
      <charset val="204"/>
    </font>
    <font>
      <b/>
      <sz val="11"/>
      <color theme="1"/>
      <name val="Palatino Linotype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2" sqref="A2"/>
    </sheetView>
  </sheetViews>
  <sheetFormatPr defaultRowHeight="16.5" x14ac:dyDescent="0.3"/>
  <cols>
    <col min="1" max="1" width="76.75" bestFit="1" customWidth="1"/>
  </cols>
  <sheetData>
    <row r="1" spans="1:2" ht="17.25" x14ac:dyDescent="0.35">
      <c r="A1" t="s">
        <v>0</v>
      </c>
      <c r="B1" s="1" t="str">
        <f>IF(ISERROR(SEARCH("addProduct",A1,1)),A1,"")</f>
        <v/>
      </c>
    </row>
    <row r="2" spans="1:2" ht="17.25" x14ac:dyDescent="0.35">
      <c r="A2" t="s">
        <v>1</v>
      </c>
      <c r="B2" s="1" t="str">
        <f t="shared" ref="B2:B6" si="0">IF(ISERROR(SEARCH("addProduct",A2,1)),A2,"")</f>
        <v/>
      </c>
    </row>
    <row r="3" spans="1:2" ht="17.25" x14ac:dyDescent="0.35">
      <c r="A3" t="s">
        <v>2</v>
      </c>
      <c r="B3" s="1" t="str">
        <f t="shared" si="0"/>
        <v/>
      </c>
    </row>
    <row r="4" spans="1:2" ht="17.25" x14ac:dyDescent="0.35">
      <c r="A4" t="s">
        <v>3</v>
      </c>
      <c r="B4" s="1" t="str">
        <f t="shared" si="0"/>
        <v/>
      </c>
    </row>
    <row r="5" spans="1:2" ht="17.25" x14ac:dyDescent="0.35">
      <c r="A5" t="s">
        <v>4</v>
      </c>
      <c r="B5" s="1" t="str">
        <f t="shared" si="0"/>
        <v>http://www.site.ua/kotel-hazovyj-bosch-wbn-6000-24c-rn-wbn-6000-24c-rn/106608.html</v>
      </c>
    </row>
    <row r="6" spans="1:2" ht="17.25" x14ac:dyDescent="0.35">
      <c r="A6" t="s">
        <v>4</v>
      </c>
      <c r="B6" s="1" t="str">
        <f t="shared" si="0"/>
        <v>http://www.site.ua/kotel-hazovyj-bosch-wbn-6000-24c-rn-wbn-6000-24c-rn/106608.html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mechanix85</dc:creator>
  <cp:lastModifiedBy>mechanix85</cp:lastModifiedBy>
  <dcterms:created xsi:type="dcterms:W3CDTF">2015-10-26T17:02:20Z</dcterms:created>
  <dcterms:modified xsi:type="dcterms:W3CDTF">2015-10-26T17:05:01Z</dcterms:modified>
</cp:coreProperties>
</file>