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ПАПА"/>
  <workbookPr updateLinks="always" defaultThemeVersion="124226"/>
  <bookViews>
    <workbookView activeTab="0" xWindow="240" yWindow="60" windowWidth="15480" windowHeight="8685" tabRatio="500"/>
  </bookViews>
  <sheets>
    <sheet name="Лист3" sheetId="1" r:id="rId4"/>
  </sheets>
  <calcPr/>
  <extLst>
    <ext uri="smNativeData">
      <pm:revision xmlns:pm="smNativeData" day="1446967713" val="745" rev="120"/>
      <pm:docPrefs xmlns:pm="smNativeData" id="1446967713" fixedDigits="0" showNotice="1" showFrameBounds="1" autoChart="1" recalcOnPrint="1" recalcOnCopy="1" finalRounding="1" compatTextArt="1" tab="567" useDefinedPrintRange="1" printArea="currentSheet"/>
      <pm:compatibility xmlns:pm="smNativeData" id="1446967713" overlapCells="1"/>
      <pm:defCurrency xmlns:pm="smNativeData" id="1446967713"/>
    </ext>
  </extLst>
</workbook>
</file>

<file path=xl/sharedStrings.xml><?xml version="1.0" encoding="utf-8"?>
<sst xmlns="http://schemas.openxmlformats.org/spreadsheetml/2006/main" count="1" uniqueCount="1">
  <si>
    <t>Здравствуйте.Извините за "детский" вопрос-но как сделать что бы в ячейке А1 писался прописью месяц в зависимости от цифры(1-12) в ячейке С1 ?Заранее благодарю.</t>
  </si>
</sst>
</file>

<file path=xl/styles.xml><?xml version="1.0" encoding="utf-8"?>
<styleSheet xmlns="http://schemas.openxmlformats.org/spreadsheetml/2006/main">
  <numFmts count="8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</numFmts>
  <fonts count="3">
    <font>
      <name val="Arial"/>
      <charset val="204"/>
      <family val="2"/>
      <color rgb="FF000000"/>
      <sz val="10"/>
      <extLst>
        <ext uri="smNativeData">
          <pm:charSpec xmlns:pm="smNativeData" id="1446967713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446967713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204"/>
      <family val="2"/>
      <color rgb="FF000000"/>
      <sz val="14"/>
      <extLst>
        <ext uri="smNativeData">
          <pm:charSpec xmlns:pm="smNativeData" id="1446967713" kern="1">
            <pm:latin face="Calibri" sz="280" lang="default"/>
            <pm:cs face="Times New Roman" sz="280" lang="default"/>
            <pm:ea face="SimSun" sz="280" lang="default"/>
          </pm:charSpec>
        </ext>
      </extLst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446967713" type="1" fgLvl="100" fgClr="00FFFFFF" bgLvl="100" bgClr="00000000"/>
          </ext>
        </extLst>
      </patternFill>
    </fill>
    <fill>
      <patternFill patternType="none"/>
    </fill>
  </fills>
  <borders count="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4696771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46967713"/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4696771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</borders>
  <cellStyleXfs count="1">
    <xf numFmtId="0" fontId="1" fillId="0" borderId="0" applyNumberFormat="1" applyFont="1" applyFill="1" applyBorder="1" applyAlignment="1" applyProtection="1">
      <protection locked="1" hidden="0"/>
    </xf>
  </cellStyleXfs>
  <cellXfs count="4">
    <xf numFmtId="0" fontId="1" fillId="0" borderId="0" xfId="0"/>
    <xf numFmtId="0" fontId="1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/>
  <extLst>
    <ext uri="smNativeData">
      <pm:charStyles xmlns:pm="smNativeData" id="1446967713" count="1">
        <pm:charStyle name="Обычный" font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view="normal" workbookViewId="0">
      <selection activeCell="A4" sqref="A4"/>
    </sheetView>
  </sheetViews>
  <sheetFormatPr defaultRowHeight="15.40"/>
  <cols>
    <col min="1" max="1" width="23.285714" customWidth="1"/>
  </cols>
  <sheetData>
    <row r="1" spans="1:19" ht="28.35" customHeight="1">
      <c r="A1" s="3" t="str">
        <f>TEXT(C1,"ММММ")</f>
        <v>декабрь</v>
      </c>
      <c r="C1" s="3" t="n">
        <v>1</v>
      </c>
      <c r="K1" s="0"/>
      <c r="L1" s="0"/>
      <c r="M1" s="0"/>
      <c r="N1" s="0"/>
      <c r="O1" s="0"/>
      <c r="P1" s="0"/>
      <c r="Q1" s="0"/>
      <c r="R1" s="0"/>
      <c r="S1" s="0"/>
    </row>
    <row r="2" spans="1:1" ht="28.35" customHeight="1"/>
    <row r="3" spans="1:1" ht="28.35" customHeight="1"/>
    <row r="4" spans="1:1" ht="28.35" customHeight="1">
      <c r="A4" s="0" t="s">
        <v>0</v>
      </c>
    </row>
    <row r="5" spans="1:1" ht="28.35" customHeight="1">
      <c r="A5" s="0"/>
    </row>
    <row r="6" spans="1:1" ht="28.35" customHeight="1">
      <c r="A6" s="0"/>
    </row>
    <row r="7" spans="1:1" ht="28.35" customHeight="1">
      <c r="A7" s="0"/>
    </row>
    <row r="8" spans="1:1" ht="28.35" customHeight="1">
      <c r="A8" s="0"/>
    </row>
    <row r="9" spans="1:1" ht="28.35" customHeight="1">
      <c r="A9" s="0"/>
    </row>
    <row r="10" spans="1:1" ht="28.35" customHeight="1"/>
    <row r="11" spans="1:1" ht="28.35" customHeight="1"/>
    <row r="12" spans="1:1" ht="28.35" customHeight="1"/>
  </sheetData>
  <printOptions>
    <extLst>
      <ext uri="smNativeData">
        <pm:pageFlags xmlns:pm="smNativeData" id="1446967713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446967713" l="56" r="56" t="56" b="56" borderId="0" fillId="0" vertical="0"/>
        <pm:footer xmlns:pm="smNativeData" id="1446967713" l="56" r="56" t="56" b="56" borderId="0" fillId="0" vertical="2"/>
        <pm:paperBin xmlns:pm="smNativeData" id="1446967713" Id="0" type="0" value="0"/>
        <pm:paperBin xmlns:pm="smNativeData" id="1446967713" Id="1" type="0" value="0"/>
      </ext>
    </extLst>
  </headerFooter>
  <extLst>
    <ext uri="smNativeData">
      <pm:sheetPrefs xmlns:pm="smNativeData" day="144696771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ПАПА</dc:creator>
  <cp:keywords/>
  <dc:description/>
  <cp:lastModifiedBy>ПАПА</cp:lastModifiedBy>
  <cp:revision>0</cp:revision>
  <dcterms:created xsi:type="dcterms:W3CDTF">2015-11-08T07:56:17Z</dcterms:created>
  <dcterms:modified xsi:type="dcterms:W3CDTF">2015-11-08T09:28:33Z</dcterms:modified>
</cp:coreProperties>
</file>