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" i="1"/>
</calcChain>
</file>

<file path=xl/sharedStrings.xml><?xml version="1.0" encoding="utf-8"?>
<sst xmlns="http://schemas.openxmlformats.org/spreadsheetml/2006/main" count="1" uniqueCount="1">
  <si>
    <t>Дата при выгрузке из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</si>
</sst>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37"/>
  <sheetViews>
    <sheetView tabSelected="1" workbookViewId="0">
      <selection activeCell="B3" sqref="B3"/>
    </sheetView>
  </sheetViews>
  <sheetFormatPr defaultRowHeight="15" x14ac:dyDescent="0.25"/>
  <cols>
    <col min="1" max="1" width="32" customWidth="1"/>
    <col min="2" max="2" width="10.140625" bestFit="1" customWidth="1"/>
  </cols>
  <sheetData>
    <row r="1" spans="1:2" x14ac:dyDescent="0.25">
      <c r="A1" t="s">
        <v>0</v>
      </c>
    </row>
    <row r="3" spans="1:2" x14ac:dyDescent="0.25">
      <c r="A3">
        <v>1112015</v>
      </c>
      <c r="B3" s="1">
        <f>--REPLACE(REPLACE(A3,LEN(A3)-3,,"."),LEN(A3)-5,,".")</f>
        <v>42309</v>
      </c>
    </row>
    <row r="4" spans="1:2" x14ac:dyDescent="0.25">
      <c r="A4">
        <v>1112015</v>
      </c>
      <c r="B4" s="1">
        <f t="shared" ref="B4:B37" si="0">--REPLACE(REPLACE(A4,LEN(A4)-3,,"."),LEN(A4)-5,,".")</f>
        <v>42309</v>
      </c>
    </row>
    <row r="5" spans="1:2" x14ac:dyDescent="0.25">
      <c r="A5">
        <v>1112015</v>
      </c>
      <c r="B5" s="1">
        <f t="shared" si="0"/>
        <v>42309</v>
      </c>
    </row>
    <row r="6" spans="1:2" x14ac:dyDescent="0.25">
      <c r="A6">
        <v>1112015</v>
      </c>
      <c r="B6" s="1">
        <f t="shared" si="0"/>
        <v>42309</v>
      </c>
    </row>
    <row r="7" spans="1:2" x14ac:dyDescent="0.25">
      <c r="A7">
        <v>2112015</v>
      </c>
      <c r="B7" s="1">
        <f t="shared" si="0"/>
        <v>42310</v>
      </c>
    </row>
    <row r="8" spans="1:2" x14ac:dyDescent="0.25">
      <c r="A8">
        <v>2112015</v>
      </c>
      <c r="B8" s="1">
        <f t="shared" si="0"/>
        <v>42310</v>
      </c>
    </row>
    <row r="9" spans="1:2" x14ac:dyDescent="0.25">
      <c r="A9">
        <v>2112015</v>
      </c>
      <c r="B9" s="1">
        <f t="shared" si="0"/>
        <v>42310</v>
      </c>
    </row>
    <row r="10" spans="1:2" x14ac:dyDescent="0.25">
      <c r="A10">
        <v>2112015</v>
      </c>
      <c r="B10" s="1">
        <f t="shared" si="0"/>
        <v>42310</v>
      </c>
    </row>
    <row r="11" spans="1:2" x14ac:dyDescent="0.25">
      <c r="A11">
        <v>2112015</v>
      </c>
      <c r="B11" s="1">
        <f t="shared" si="0"/>
        <v>42310</v>
      </c>
    </row>
    <row r="12" spans="1:2" x14ac:dyDescent="0.25">
      <c r="A12">
        <v>3112015</v>
      </c>
      <c r="B12" s="1">
        <f t="shared" si="0"/>
        <v>42311</v>
      </c>
    </row>
    <row r="13" spans="1:2" x14ac:dyDescent="0.25">
      <c r="A13">
        <v>3112015</v>
      </c>
      <c r="B13" s="1">
        <f t="shared" si="0"/>
        <v>42311</v>
      </c>
    </row>
    <row r="14" spans="1:2" x14ac:dyDescent="0.25">
      <c r="A14">
        <v>3112015</v>
      </c>
      <c r="B14" s="1">
        <f t="shared" si="0"/>
        <v>42311</v>
      </c>
    </row>
    <row r="15" spans="1:2" x14ac:dyDescent="0.25">
      <c r="A15">
        <v>3112015</v>
      </c>
      <c r="B15" s="1">
        <f t="shared" si="0"/>
        <v>42311</v>
      </c>
    </row>
    <row r="16" spans="1:2" x14ac:dyDescent="0.25">
      <c r="A16">
        <v>10112015</v>
      </c>
      <c r="B16" s="1">
        <f t="shared" si="0"/>
        <v>42318</v>
      </c>
    </row>
    <row r="17" spans="1:2" x14ac:dyDescent="0.25">
      <c r="A17">
        <v>10112015</v>
      </c>
      <c r="B17" s="1">
        <f t="shared" si="0"/>
        <v>42318</v>
      </c>
    </row>
    <row r="18" spans="1:2" x14ac:dyDescent="0.25">
      <c r="A18">
        <v>10112015</v>
      </c>
      <c r="B18" s="1">
        <f t="shared" si="0"/>
        <v>42318</v>
      </c>
    </row>
    <row r="19" spans="1:2" x14ac:dyDescent="0.25">
      <c r="A19">
        <v>10112015</v>
      </c>
      <c r="B19" s="1">
        <f t="shared" si="0"/>
        <v>42318</v>
      </c>
    </row>
    <row r="20" spans="1:2" x14ac:dyDescent="0.25">
      <c r="A20">
        <v>10112015</v>
      </c>
      <c r="B20" s="1">
        <f t="shared" si="0"/>
        <v>42318</v>
      </c>
    </row>
    <row r="21" spans="1:2" x14ac:dyDescent="0.25">
      <c r="A21">
        <v>15112015</v>
      </c>
      <c r="B21" s="1">
        <f t="shared" si="0"/>
        <v>42323</v>
      </c>
    </row>
    <row r="22" spans="1:2" x14ac:dyDescent="0.25">
      <c r="A22">
        <v>15112015</v>
      </c>
      <c r="B22" s="1">
        <f t="shared" si="0"/>
        <v>42323</v>
      </c>
    </row>
    <row r="23" spans="1:2" x14ac:dyDescent="0.25">
      <c r="A23">
        <v>15112015</v>
      </c>
      <c r="B23" s="1">
        <f t="shared" si="0"/>
        <v>42323</v>
      </c>
    </row>
    <row r="24" spans="1:2" x14ac:dyDescent="0.25">
      <c r="A24">
        <v>15112015</v>
      </c>
      <c r="B24" s="1">
        <f t="shared" si="0"/>
        <v>42323</v>
      </c>
    </row>
    <row r="25" spans="1:2" x14ac:dyDescent="0.25">
      <c r="A25">
        <v>15112015</v>
      </c>
      <c r="B25" s="1">
        <f t="shared" si="0"/>
        <v>42323</v>
      </c>
    </row>
    <row r="26" spans="1:2" x14ac:dyDescent="0.25">
      <c r="A26">
        <v>15112015</v>
      </c>
      <c r="B26" s="1">
        <f t="shared" si="0"/>
        <v>42323</v>
      </c>
    </row>
    <row r="27" spans="1:2" x14ac:dyDescent="0.25">
      <c r="A27">
        <v>20112015</v>
      </c>
      <c r="B27" s="1">
        <f t="shared" si="0"/>
        <v>42328</v>
      </c>
    </row>
    <row r="28" spans="1:2" x14ac:dyDescent="0.25">
      <c r="A28">
        <v>20112015</v>
      </c>
      <c r="B28" s="1">
        <f t="shared" si="0"/>
        <v>42328</v>
      </c>
    </row>
    <row r="29" spans="1:2" x14ac:dyDescent="0.25">
      <c r="A29">
        <v>20112015</v>
      </c>
      <c r="B29" s="1">
        <f t="shared" si="0"/>
        <v>42328</v>
      </c>
    </row>
    <row r="30" spans="1:2" x14ac:dyDescent="0.25">
      <c r="A30">
        <v>20112015</v>
      </c>
      <c r="B30" s="1">
        <f t="shared" si="0"/>
        <v>42328</v>
      </c>
    </row>
    <row r="31" spans="1:2" x14ac:dyDescent="0.25">
      <c r="A31">
        <v>20112015</v>
      </c>
      <c r="B31" s="1">
        <f t="shared" si="0"/>
        <v>42328</v>
      </c>
    </row>
    <row r="32" spans="1:2" x14ac:dyDescent="0.25">
      <c r="A32">
        <v>20112015</v>
      </c>
      <c r="B32" s="1">
        <f t="shared" si="0"/>
        <v>42328</v>
      </c>
    </row>
    <row r="33" spans="1:2" x14ac:dyDescent="0.25">
      <c r="A33">
        <v>28112015</v>
      </c>
      <c r="B33" s="1">
        <f t="shared" si="0"/>
        <v>42336</v>
      </c>
    </row>
    <row r="34" spans="1:2" x14ac:dyDescent="0.25">
      <c r="A34">
        <v>28112015</v>
      </c>
      <c r="B34" s="1">
        <f t="shared" si="0"/>
        <v>42336</v>
      </c>
    </row>
    <row r="35" spans="1:2" x14ac:dyDescent="0.25">
      <c r="A35">
        <v>28112015</v>
      </c>
      <c r="B35" s="1">
        <f t="shared" si="0"/>
        <v>42336</v>
      </c>
    </row>
    <row r="36" spans="1:2" x14ac:dyDescent="0.25">
      <c r="A36">
        <v>28112015</v>
      </c>
      <c r="B36" s="1">
        <f t="shared" si="0"/>
        <v>42336</v>
      </c>
    </row>
    <row r="37" spans="1:2" x14ac:dyDescent="0.25">
      <c r="A37">
        <v>28112015</v>
      </c>
      <c r="B37" s="1">
        <f t="shared" si="0"/>
        <v>42336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2015-11-14T15:54:30Z</dcterms:modified>
</cp:coreProperties>
</file>