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95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<sst xmlns="http://schemas.openxmlformats.org/spreadsheetml/2006/main" count="5" uniqueCount="5">
  <si>
    <t>Даипазон</t>
  </si>
  <si>
    <t>кол-во</t>
  </si>
  <si>
    <t>Диаметр</t>
  </si>
  <si>
    <t>Объем</t>
  </si>
  <si>
    <t>объем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</si>
</sst>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2"/>
      <color indexed="12"/>
      <name val="Arial Narrow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2"/>
      <color theme="10"/>
      <name val="Arial Narrow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64" fontId="3" fillId="0" borderId="0" applyFont="0" applyFill="0" applyBorder="0" applyAlignment="0" applyProtection="0"/>
    <xf numFmtId="0" fontId="4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5" fillId="0" borderId="0">
      <alignment horizontal="left"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59" applyBorder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4" fillId="0" borderId="11" xfId="46" applyFont="1" applyFill="1" applyBorder="1" applyAlignment="1" applyProtection="1">
      <alignment horizontal="center"/>
      <protection/>
    </xf>
    <xf numFmtId="0" fontId="24" fillId="0" borderId="12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4" fillId="0" borderId="13" xfId="46" applyFont="1" applyFill="1" applyBorder="1" applyAlignment="1" applyProtection="1">
      <alignment horizontal="center"/>
      <protection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24" fillId="0" borderId="14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_TapePivot" xfId="33"/>
    <cellStyle name="Normal_ALLOC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Гиперссылка 3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Обычный 4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77"/>
  <sheetViews>
    <sheetView tabSelected="1" zoomScalePageLayoutView="0" workbookViewId="0" topLeftCell="A1">
      <selection activeCell="L8" sqref="L8"/>
    </sheetView>
  </sheetViews>
  <sheetFormatPr defaultColWidth="9.140625" defaultRowHeight="15"/>
  <cols>
    <col min="5" max="5" width="12.8515625" style="0" customWidth="1"/>
  </cols>
  <sheetData>
    <row r="1" spans="8:19" ht="15.75" thickBot="1">
      <c r="H1" s="2" t="s">
        <v>0</v>
      </c>
      <c r="I1" s="2" t="s">
        <v>1</v>
      </c>
      <c r="J1" t="s">
        <v>4</v>
      </c>
      <c r="M1" s="2"/>
      <c r="N1" s="2"/>
      <c r="R1" s="2"/>
      <c r="S1" s="2"/>
    </row>
    <row r="2" spans="7:10" ht="15">
      <c r="G2" s="4">
        <v>1</v>
      </c>
      <c r="H2" s="5">
        <v>159</v>
      </c>
      <c r="I2" s="6">
        <f>_xlfn.COUNTIFS($A$7:$A$177,"&gt;="&amp;G2,$A$7:$A$177,"&lt;="&amp;H2)</f>
        <v>20</v>
      </c>
      <c r="J2" s="7"/>
    </row>
    <row r="3" spans="7:10" ht="15">
      <c r="G3" s="11">
        <v>160</v>
      </c>
      <c r="H3" s="12">
        <v>179</v>
      </c>
      <c r="I3" s="6">
        <f>_xlfn.COUNTIFS($A$7:$A$177,"&gt;="&amp;G3,$A$7:$A$177,"&lt;="&amp;H3)</f>
        <v>20</v>
      </c>
      <c r="J3" s="13"/>
    </row>
    <row r="4" spans="7:10" ht="15.75" thickBot="1">
      <c r="G4" s="11">
        <v>180</v>
      </c>
      <c r="H4" s="12">
        <v>199</v>
      </c>
      <c r="I4" s="6">
        <f>_xlfn.COUNTIFS($A$7:$A$177,"&gt;="&amp;G4,$A$7:$A$177,"&lt;="&amp;H4)</f>
        <v>20</v>
      </c>
      <c r="J4" s="13"/>
    </row>
    <row r="5" spans="7:10" ht="15">
      <c r="G5" s="8">
        <v>200</v>
      </c>
      <c r="H5" s="5">
        <v>219</v>
      </c>
      <c r="I5" s="6">
        <f>_xlfn.COUNTIFS($A$7:$A$177,"&gt;="&amp;G5,$A$7:$A$177,"&lt;="&amp;H5)</f>
        <v>20</v>
      </c>
      <c r="J5" s="9"/>
    </row>
    <row r="6" spans="1:10" ht="15">
      <c r="A6" s="3" t="s">
        <v>2</v>
      </c>
      <c r="B6" s="3" t="s">
        <v>3</v>
      </c>
      <c r="G6" s="14">
        <v>220</v>
      </c>
      <c r="H6" s="12">
        <v>239</v>
      </c>
      <c r="I6" s="6">
        <f>_xlfn.COUNTIFS($A$7:$A$177,"&gt;="&amp;G6,$A$7:$A$177,"&lt;="&amp;H6)</f>
        <v>20</v>
      </c>
      <c r="J6" s="15"/>
    </row>
    <row r="7" spans="1:10" ht="15.75" thickBot="1">
      <c r="A7" s="1">
        <v>140</v>
      </c>
      <c r="B7">
        <v>0.023</v>
      </c>
      <c r="G7" s="14">
        <v>240</v>
      </c>
      <c r="H7" s="12">
        <v>259</v>
      </c>
      <c r="I7" s="6">
        <f>_xlfn.COUNTIFS($A$7:$A$177,"&gt;="&amp;G7,$A$7:$A$177,"&lt;="&amp;H7)</f>
        <v>20</v>
      </c>
      <c r="J7" s="15"/>
    </row>
    <row r="8" spans="1:10" ht="15">
      <c r="A8" s="1">
        <v>141</v>
      </c>
      <c r="B8">
        <v>0.028</v>
      </c>
      <c r="G8" s="8">
        <v>260</v>
      </c>
      <c r="H8" s="5">
        <v>279</v>
      </c>
      <c r="I8" s="6">
        <f>_xlfn.COUNTIFS($A$7:$A$177,"&gt;="&amp;G8,$A$7:$A$177,"&lt;="&amp;H8)</f>
        <v>20</v>
      </c>
      <c r="J8" s="10"/>
    </row>
    <row r="9" spans="1:10" ht="15">
      <c r="A9" s="1">
        <v>142</v>
      </c>
      <c r="B9">
        <v>0.033</v>
      </c>
      <c r="G9" s="14">
        <v>280</v>
      </c>
      <c r="H9" s="12">
        <v>299</v>
      </c>
      <c r="I9" s="6">
        <f>_xlfn.COUNTIFS($A$7:$A$177,"&gt;="&amp;G9,$A$7:$A$177,"&lt;="&amp;H9)</f>
        <v>20</v>
      </c>
      <c r="J9" s="16"/>
    </row>
    <row r="10" spans="1:10" ht="15">
      <c r="A10" s="1">
        <v>143</v>
      </c>
      <c r="B10">
        <v>0.038</v>
      </c>
      <c r="G10" s="14">
        <v>300</v>
      </c>
      <c r="H10" s="12">
        <v>319</v>
      </c>
      <c r="I10" s="6">
        <f>_xlfn.COUNTIFS($A$7:$A$177,"&gt;="&amp;G10,$A$7:$A$177,"&lt;="&amp;H10)</f>
        <v>11</v>
      </c>
      <c r="J10" s="16"/>
    </row>
    <row r="11" spans="1:2" ht="15">
      <c r="A11" s="1">
        <v>144</v>
      </c>
      <c r="B11">
        <v>0.043</v>
      </c>
    </row>
    <row r="12" spans="1:2" ht="15">
      <c r="A12" s="1">
        <v>145</v>
      </c>
      <c r="B12">
        <v>0.048</v>
      </c>
    </row>
    <row r="13" spans="1:2" ht="15">
      <c r="A13" s="1">
        <v>146</v>
      </c>
      <c r="B13">
        <v>0.053</v>
      </c>
    </row>
    <row r="14" spans="1:2" ht="15">
      <c r="A14" s="1">
        <v>147</v>
      </c>
      <c r="B14">
        <v>0.058</v>
      </c>
    </row>
    <row r="15" spans="1:2" ht="15">
      <c r="A15" s="1">
        <v>148</v>
      </c>
      <c r="B15">
        <v>0.063</v>
      </c>
    </row>
    <row r="16" spans="1:2" ht="15">
      <c r="A16" s="1">
        <v>149</v>
      </c>
      <c r="B16">
        <v>0.068</v>
      </c>
    </row>
    <row r="17" spans="1:2" ht="15">
      <c r="A17" s="1">
        <v>150</v>
      </c>
      <c r="B17">
        <v>0.073</v>
      </c>
    </row>
    <row r="18" spans="1:2" ht="15">
      <c r="A18" s="1">
        <v>151</v>
      </c>
      <c r="B18">
        <v>0.078</v>
      </c>
    </row>
    <row r="19" spans="1:2" ht="15">
      <c r="A19" s="1">
        <v>152</v>
      </c>
      <c r="B19">
        <v>0.083</v>
      </c>
    </row>
    <row r="20" spans="1:2" ht="15">
      <c r="A20" s="1">
        <v>153</v>
      </c>
      <c r="B20">
        <v>0.088</v>
      </c>
    </row>
    <row r="21" spans="1:2" ht="15">
      <c r="A21" s="1">
        <v>154</v>
      </c>
      <c r="B21">
        <v>0.093</v>
      </c>
    </row>
    <row r="22" spans="1:2" ht="15">
      <c r="A22" s="1">
        <v>155</v>
      </c>
      <c r="B22">
        <v>0.098</v>
      </c>
    </row>
    <row r="23" spans="1:2" ht="15">
      <c r="A23" s="1">
        <v>156</v>
      </c>
      <c r="B23">
        <v>0.103</v>
      </c>
    </row>
    <row r="24" spans="1:2" ht="15">
      <c r="A24" s="1">
        <v>157</v>
      </c>
      <c r="B24">
        <v>0.108</v>
      </c>
    </row>
    <row r="25" spans="1:2" ht="15">
      <c r="A25" s="1">
        <v>158</v>
      </c>
      <c r="B25">
        <v>0.113</v>
      </c>
    </row>
    <row r="26" spans="1:2" ht="15">
      <c r="A26" s="1">
        <v>159</v>
      </c>
      <c r="B26">
        <v>0.118</v>
      </c>
    </row>
    <row r="27" spans="1:2" ht="15">
      <c r="A27" s="1">
        <v>160</v>
      </c>
      <c r="B27">
        <v>0.123</v>
      </c>
    </row>
    <row r="28" spans="1:2" ht="15">
      <c r="A28" s="1">
        <v>161</v>
      </c>
      <c r="B28">
        <v>0.128</v>
      </c>
    </row>
    <row r="29" spans="1:2" ht="15">
      <c r="A29" s="1">
        <v>162</v>
      </c>
      <c r="B29">
        <v>0.133</v>
      </c>
    </row>
    <row r="30" spans="1:2" ht="15">
      <c r="A30" s="1">
        <v>163</v>
      </c>
      <c r="B30">
        <v>0.138</v>
      </c>
    </row>
    <row r="31" spans="1:2" ht="15">
      <c r="A31" s="1">
        <v>164</v>
      </c>
      <c r="B31">
        <v>0.143</v>
      </c>
    </row>
    <row r="32" spans="1:2" ht="15">
      <c r="A32" s="1">
        <v>165</v>
      </c>
      <c r="B32">
        <v>0.148</v>
      </c>
    </row>
    <row r="33" spans="1:2" ht="15">
      <c r="A33" s="1">
        <v>166</v>
      </c>
      <c r="B33">
        <v>0.153</v>
      </c>
    </row>
    <row r="34" spans="1:2" ht="15">
      <c r="A34" s="1">
        <v>167</v>
      </c>
      <c r="B34">
        <v>0.158</v>
      </c>
    </row>
    <row r="35" spans="1:2" ht="15">
      <c r="A35" s="1">
        <v>168</v>
      </c>
      <c r="B35">
        <v>0.163</v>
      </c>
    </row>
    <row r="36" spans="1:2" ht="15">
      <c r="A36" s="1">
        <v>169</v>
      </c>
      <c r="B36">
        <v>0.168</v>
      </c>
    </row>
    <row r="37" spans="1:2" ht="15">
      <c r="A37" s="1">
        <v>170</v>
      </c>
      <c r="B37">
        <v>0.173</v>
      </c>
    </row>
    <row r="38" spans="1:2" ht="15">
      <c r="A38" s="1">
        <v>171</v>
      </c>
      <c r="B38">
        <v>0.178</v>
      </c>
    </row>
    <row r="39" spans="1:2" ht="15">
      <c r="A39" s="1">
        <v>172</v>
      </c>
      <c r="B39">
        <v>0.183</v>
      </c>
    </row>
    <row r="40" spans="1:2" ht="15">
      <c r="A40" s="1">
        <v>173</v>
      </c>
      <c r="B40">
        <v>0.188</v>
      </c>
    </row>
    <row r="41" spans="1:2" ht="15">
      <c r="A41" s="1">
        <v>174</v>
      </c>
      <c r="B41">
        <v>0.193</v>
      </c>
    </row>
    <row r="42" spans="1:2" ht="15">
      <c r="A42" s="1">
        <v>175</v>
      </c>
      <c r="B42">
        <v>0.198</v>
      </c>
    </row>
    <row r="43" spans="1:2" ht="15">
      <c r="A43" s="1">
        <v>176</v>
      </c>
      <c r="B43">
        <v>0.203</v>
      </c>
    </row>
    <row r="44" spans="1:2" ht="15">
      <c r="A44" s="1">
        <v>177</v>
      </c>
      <c r="B44">
        <v>0.208</v>
      </c>
    </row>
    <row r="45" spans="1:2" ht="15">
      <c r="A45" s="1">
        <v>178</v>
      </c>
      <c r="B45">
        <v>0.213</v>
      </c>
    </row>
    <row r="46" spans="1:2" ht="15">
      <c r="A46" s="1">
        <v>179</v>
      </c>
      <c r="B46">
        <v>0.218</v>
      </c>
    </row>
    <row r="47" spans="1:2" ht="15">
      <c r="A47" s="1">
        <v>180</v>
      </c>
      <c r="B47">
        <v>0.223</v>
      </c>
    </row>
    <row r="48" spans="1:2" ht="15">
      <c r="A48" s="1">
        <v>181</v>
      </c>
      <c r="B48">
        <v>0.228</v>
      </c>
    </row>
    <row r="49" spans="1:2" ht="15">
      <c r="A49" s="1">
        <v>182</v>
      </c>
      <c r="B49">
        <v>0.233</v>
      </c>
    </row>
    <row r="50" spans="1:2" ht="15">
      <c r="A50" s="1">
        <v>183</v>
      </c>
      <c r="B50">
        <v>0.238</v>
      </c>
    </row>
    <row r="51" spans="1:2" ht="15">
      <c r="A51" s="1">
        <v>184</v>
      </c>
      <c r="B51">
        <v>0.243</v>
      </c>
    </row>
    <row r="52" spans="1:2" ht="15">
      <c r="A52" s="1">
        <v>185</v>
      </c>
      <c r="B52">
        <v>0.248</v>
      </c>
    </row>
    <row r="53" spans="1:2" ht="15">
      <c r="A53" s="1">
        <v>186</v>
      </c>
      <c r="B53">
        <v>0.253</v>
      </c>
    </row>
    <row r="54" spans="1:2" ht="15">
      <c r="A54" s="1">
        <v>187</v>
      </c>
      <c r="B54">
        <v>0.258</v>
      </c>
    </row>
    <row r="55" spans="1:2" ht="15">
      <c r="A55" s="1">
        <v>188</v>
      </c>
      <c r="B55">
        <v>0.263</v>
      </c>
    </row>
    <row r="56" spans="1:2" ht="15">
      <c r="A56" s="1">
        <v>189</v>
      </c>
      <c r="B56">
        <v>0.268</v>
      </c>
    </row>
    <row r="57" spans="1:2" ht="15">
      <c r="A57" s="1">
        <v>190</v>
      </c>
      <c r="B57">
        <v>0.273</v>
      </c>
    </row>
    <row r="58" spans="1:2" ht="15">
      <c r="A58" s="1">
        <v>191</v>
      </c>
      <c r="B58">
        <v>0.278</v>
      </c>
    </row>
    <row r="59" spans="1:2" ht="15">
      <c r="A59" s="1">
        <v>192</v>
      </c>
      <c r="B59">
        <v>0.283</v>
      </c>
    </row>
    <row r="60" spans="1:2" ht="15">
      <c r="A60" s="1">
        <v>193</v>
      </c>
      <c r="B60">
        <v>0.288</v>
      </c>
    </row>
    <row r="61" spans="1:2" ht="15">
      <c r="A61" s="1">
        <v>194</v>
      </c>
      <c r="B61">
        <v>0.293</v>
      </c>
    </row>
    <row r="62" spans="1:2" ht="15">
      <c r="A62" s="1">
        <v>195</v>
      </c>
      <c r="B62">
        <v>0.298</v>
      </c>
    </row>
    <row r="63" spans="1:2" ht="15">
      <c r="A63" s="1">
        <v>196</v>
      </c>
      <c r="B63">
        <v>0.303</v>
      </c>
    </row>
    <row r="64" spans="1:2" ht="15">
      <c r="A64" s="1">
        <v>197</v>
      </c>
      <c r="B64">
        <v>0.308</v>
      </c>
    </row>
    <row r="65" spans="1:2" ht="15">
      <c r="A65" s="1">
        <v>198</v>
      </c>
      <c r="B65">
        <v>0.313</v>
      </c>
    </row>
    <row r="66" spans="1:2" ht="15">
      <c r="A66" s="1">
        <v>199</v>
      </c>
      <c r="B66">
        <v>0.318</v>
      </c>
    </row>
    <row r="67" spans="1:2" ht="15">
      <c r="A67" s="1">
        <v>200</v>
      </c>
      <c r="B67">
        <v>0.323</v>
      </c>
    </row>
    <row r="68" spans="1:2" ht="15">
      <c r="A68" s="1">
        <v>201</v>
      </c>
      <c r="B68">
        <v>0.328</v>
      </c>
    </row>
    <row r="69" spans="1:2" ht="15">
      <c r="A69" s="1">
        <v>202</v>
      </c>
      <c r="B69">
        <v>0.333</v>
      </c>
    </row>
    <row r="70" spans="1:2" ht="15">
      <c r="A70" s="1">
        <v>203</v>
      </c>
      <c r="B70">
        <v>0.338</v>
      </c>
    </row>
    <row r="71" spans="1:2" ht="15">
      <c r="A71" s="1">
        <v>204</v>
      </c>
      <c r="B71">
        <v>0.343</v>
      </c>
    </row>
    <row r="72" spans="1:2" ht="15">
      <c r="A72" s="1">
        <v>205</v>
      </c>
      <c r="B72">
        <v>0.348</v>
      </c>
    </row>
    <row r="73" spans="1:2" ht="15">
      <c r="A73" s="1">
        <v>206</v>
      </c>
      <c r="B73">
        <v>0.353</v>
      </c>
    </row>
    <row r="74" spans="1:2" ht="15">
      <c r="A74" s="1">
        <v>207</v>
      </c>
      <c r="B74">
        <v>0.358</v>
      </c>
    </row>
    <row r="75" spans="1:2" ht="15">
      <c r="A75" s="1">
        <v>208</v>
      </c>
      <c r="B75">
        <v>0.363</v>
      </c>
    </row>
    <row r="76" spans="1:2" ht="15">
      <c r="A76" s="1">
        <v>209</v>
      </c>
      <c r="B76">
        <v>0.368</v>
      </c>
    </row>
    <row r="77" spans="1:2" ht="15">
      <c r="A77" s="1">
        <v>210</v>
      </c>
      <c r="B77">
        <v>0.373</v>
      </c>
    </row>
    <row r="78" spans="1:2" ht="15">
      <c r="A78" s="1">
        <v>211</v>
      </c>
      <c r="B78">
        <v>0.378</v>
      </c>
    </row>
    <row r="79" spans="1:2" ht="15">
      <c r="A79" s="1">
        <v>212</v>
      </c>
      <c r="B79">
        <v>0.383</v>
      </c>
    </row>
    <row r="80" spans="1:2" ht="15">
      <c r="A80" s="1">
        <v>213</v>
      </c>
      <c r="B80">
        <v>0.388</v>
      </c>
    </row>
    <row r="81" spans="1:2" ht="15">
      <c r="A81" s="1">
        <v>214</v>
      </c>
      <c r="B81">
        <v>0.393</v>
      </c>
    </row>
    <row r="82" spans="1:2" ht="15">
      <c r="A82" s="1">
        <v>215</v>
      </c>
      <c r="B82">
        <v>0.398</v>
      </c>
    </row>
    <row r="83" spans="1:2" ht="15">
      <c r="A83" s="1">
        <v>216</v>
      </c>
      <c r="B83">
        <v>0.403</v>
      </c>
    </row>
    <row r="84" spans="1:2" ht="15">
      <c r="A84" s="1">
        <v>217</v>
      </c>
      <c r="B84">
        <v>0.408</v>
      </c>
    </row>
    <row r="85" spans="1:2" ht="15">
      <c r="A85" s="1">
        <v>218</v>
      </c>
      <c r="B85">
        <v>0.413</v>
      </c>
    </row>
    <row r="86" spans="1:2" ht="15">
      <c r="A86" s="1">
        <v>219</v>
      </c>
      <c r="B86">
        <v>0.418</v>
      </c>
    </row>
    <row r="87" spans="1:2" ht="15">
      <c r="A87" s="1">
        <v>220</v>
      </c>
      <c r="B87">
        <v>0.423</v>
      </c>
    </row>
    <row r="88" spans="1:2" ht="15">
      <c r="A88" s="1">
        <v>221</v>
      </c>
      <c r="B88">
        <v>0.428</v>
      </c>
    </row>
    <row r="89" spans="1:2" ht="15">
      <c r="A89" s="1">
        <v>222</v>
      </c>
      <c r="B89">
        <v>0.433</v>
      </c>
    </row>
    <row r="90" spans="1:2" ht="15">
      <c r="A90" s="1">
        <v>223</v>
      </c>
      <c r="B90">
        <v>0.438</v>
      </c>
    </row>
    <row r="91" spans="1:2" ht="15">
      <c r="A91" s="1">
        <v>224</v>
      </c>
      <c r="B91">
        <v>0.443</v>
      </c>
    </row>
    <row r="92" spans="1:2" ht="15">
      <c r="A92" s="1">
        <v>225</v>
      </c>
      <c r="B92">
        <v>0.448</v>
      </c>
    </row>
    <row r="93" spans="1:2" ht="15">
      <c r="A93" s="1">
        <v>226</v>
      </c>
      <c r="B93">
        <v>0.453</v>
      </c>
    </row>
    <row r="94" spans="1:2" ht="15">
      <c r="A94" s="1">
        <v>227</v>
      </c>
      <c r="B94">
        <v>0.458</v>
      </c>
    </row>
    <row r="95" spans="1:2" ht="15">
      <c r="A95" s="1">
        <v>228</v>
      </c>
      <c r="B95">
        <v>0.463</v>
      </c>
    </row>
    <row r="96" spans="1:2" ht="15">
      <c r="A96" s="1">
        <v>229</v>
      </c>
      <c r="B96">
        <v>0.468</v>
      </c>
    </row>
    <row r="97" spans="1:2" ht="15">
      <c r="A97" s="1">
        <v>230</v>
      </c>
      <c r="B97">
        <v>0.473</v>
      </c>
    </row>
    <row r="98" spans="1:2" ht="15">
      <c r="A98" s="1">
        <v>231</v>
      </c>
      <c r="B98">
        <v>0.478</v>
      </c>
    </row>
    <row r="99" spans="1:2" ht="15">
      <c r="A99" s="1">
        <v>232</v>
      </c>
      <c r="B99">
        <v>0.483</v>
      </c>
    </row>
    <row r="100" spans="1:2" ht="15">
      <c r="A100" s="1">
        <v>233</v>
      </c>
      <c r="B100">
        <v>0.488</v>
      </c>
    </row>
    <row r="101" spans="1:2" ht="15">
      <c r="A101" s="1">
        <v>234</v>
      </c>
      <c r="B101">
        <v>0.493</v>
      </c>
    </row>
    <row r="102" spans="1:2" ht="15">
      <c r="A102" s="1">
        <v>235</v>
      </c>
      <c r="B102">
        <v>0.498</v>
      </c>
    </row>
    <row r="103" spans="1:2" ht="15">
      <c r="A103" s="1">
        <v>236</v>
      </c>
      <c r="B103">
        <v>0.503</v>
      </c>
    </row>
    <row r="104" spans="1:2" ht="15">
      <c r="A104" s="1">
        <v>237</v>
      </c>
      <c r="B104">
        <v>0.508</v>
      </c>
    </row>
    <row r="105" spans="1:2" ht="15">
      <c r="A105" s="1">
        <v>238</v>
      </c>
      <c r="B105">
        <v>0.513</v>
      </c>
    </row>
    <row r="106" spans="1:2" ht="15">
      <c r="A106" s="1">
        <v>239</v>
      </c>
      <c r="B106">
        <v>0.518</v>
      </c>
    </row>
    <row r="107" spans="1:2" ht="15">
      <c r="A107" s="1">
        <v>240</v>
      </c>
      <c r="B107">
        <v>0.523</v>
      </c>
    </row>
    <row r="108" spans="1:2" ht="15">
      <c r="A108" s="1">
        <v>241</v>
      </c>
      <c r="B108">
        <v>0.528</v>
      </c>
    </row>
    <row r="109" spans="1:2" ht="15">
      <c r="A109" s="1">
        <v>242</v>
      </c>
      <c r="B109">
        <v>0.533</v>
      </c>
    </row>
    <row r="110" spans="1:2" ht="15">
      <c r="A110" s="1">
        <v>243</v>
      </c>
      <c r="B110">
        <v>0.538</v>
      </c>
    </row>
    <row r="111" spans="1:2" ht="15">
      <c r="A111" s="1">
        <v>244</v>
      </c>
      <c r="B111">
        <v>0.543</v>
      </c>
    </row>
    <row r="112" spans="1:2" ht="15">
      <c r="A112" s="1">
        <v>245</v>
      </c>
      <c r="B112">
        <v>0.548</v>
      </c>
    </row>
    <row r="113" spans="1:2" ht="15">
      <c r="A113" s="1">
        <v>246</v>
      </c>
      <c r="B113">
        <v>0.553</v>
      </c>
    </row>
    <row r="114" spans="1:2" ht="15">
      <c r="A114" s="1">
        <v>247</v>
      </c>
      <c r="B114">
        <v>0.558</v>
      </c>
    </row>
    <row r="115" spans="1:2" ht="15">
      <c r="A115" s="1">
        <v>248</v>
      </c>
      <c r="B115">
        <v>0.563</v>
      </c>
    </row>
    <row r="116" spans="1:2" ht="15">
      <c r="A116" s="1">
        <v>249</v>
      </c>
      <c r="B116">
        <v>0.568</v>
      </c>
    </row>
    <row r="117" spans="1:2" ht="15">
      <c r="A117" s="1">
        <v>250</v>
      </c>
      <c r="B117">
        <v>0.573</v>
      </c>
    </row>
    <row r="118" spans="1:2" ht="15">
      <c r="A118" s="1">
        <v>251</v>
      </c>
      <c r="B118">
        <v>0.578</v>
      </c>
    </row>
    <row r="119" spans="1:2" ht="15">
      <c r="A119" s="1">
        <v>252</v>
      </c>
      <c r="B119">
        <v>0.583</v>
      </c>
    </row>
    <row r="120" spans="1:2" ht="15">
      <c r="A120" s="1">
        <v>253</v>
      </c>
      <c r="B120">
        <v>0.588</v>
      </c>
    </row>
    <row r="121" spans="1:2" ht="15">
      <c r="A121" s="1">
        <v>254</v>
      </c>
      <c r="B121">
        <v>0.593</v>
      </c>
    </row>
    <row r="122" spans="1:2" ht="15">
      <c r="A122" s="1">
        <v>255</v>
      </c>
      <c r="B122">
        <v>0.598</v>
      </c>
    </row>
    <row r="123" spans="1:2" ht="15">
      <c r="A123" s="1">
        <v>256</v>
      </c>
      <c r="B123">
        <v>0.603</v>
      </c>
    </row>
    <row r="124" spans="1:2" ht="15">
      <c r="A124" s="1">
        <v>257</v>
      </c>
      <c r="B124">
        <v>0.608</v>
      </c>
    </row>
    <row r="125" spans="1:2" ht="15">
      <c r="A125" s="1">
        <v>258</v>
      </c>
      <c r="B125">
        <v>0.613</v>
      </c>
    </row>
    <row r="126" spans="1:2" ht="15">
      <c r="A126" s="1">
        <v>259</v>
      </c>
      <c r="B126">
        <v>0.618</v>
      </c>
    </row>
    <row r="127" spans="1:2" ht="15">
      <c r="A127" s="1">
        <v>260</v>
      </c>
      <c r="B127">
        <v>0.623</v>
      </c>
    </row>
    <row r="128" spans="1:2" ht="15">
      <c r="A128" s="1">
        <v>261</v>
      </c>
      <c r="B128">
        <v>0.628</v>
      </c>
    </row>
    <row r="129" spans="1:2" ht="15">
      <c r="A129" s="1">
        <v>262</v>
      </c>
      <c r="B129">
        <v>0.633</v>
      </c>
    </row>
    <row r="130" spans="1:2" ht="15">
      <c r="A130" s="1">
        <v>263</v>
      </c>
      <c r="B130">
        <v>0.638</v>
      </c>
    </row>
    <row r="131" spans="1:2" ht="15">
      <c r="A131" s="1">
        <v>264</v>
      </c>
      <c r="B131">
        <v>0.643</v>
      </c>
    </row>
    <row r="132" spans="1:2" ht="15">
      <c r="A132" s="1">
        <v>265</v>
      </c>
      <c r="B132">
        <v>0.648</v>
      </c>
    </row>
    <row r="133" spans="1:2" ht="15">
      <c r="A133" s="1">
        <v>266</v>
      </c>
      <c r="B133">
        <v>0.653</v>
      </c>
    </row>
    <row r="134" spans="1:2" ht="15">
      <c r="A134" s="1">
        <v>267</v>
      </c>
      <c r="B134">
        <v>0.658</v>
      </c>
    </row>
    <row r="135" spans="1:2" ht="15">
      <c r="A135" s="1">
        <v>268</v>
      </c>
      <c r="B135">
        <v>0.663</v>
      </c>
    </row>
    <row r="136" spans="1:2" ht="15">
      <c r="A136" s="1">
        <v>269</v>
      </c>
      <c r="B136">
        <v>0.668</v>
      </c>
    </row>
    <row r="137" spans="1:2" ht="15">
      <c r="A137" s="1">
        <v>270</v>
      </c>
      <c r="B137">
        <v>0.673</v>
      </c>
    </row>
    <row r="138" spans="1:2" ht="15">
      <c r="A138" s="1">
        <v>271</v>
      </c>
      <c r="B138">
        <v>0.678</v>
      </c>
    </row>
    <row r="139" spans="1:2" ht="15">
      <c r="A139" s="1">
        <v>272</v>
      </c>
      <c r="B139">
        <v>0.683</v>
      </c>
    </row>
    <row r="140" spans="1:2" ht="15">
      <c r="A140" s="1">
        <v>273</v>
      </c>
      <c r="B140">
        <v>0.688</v>
      </c>
    </row>
    <row r="141" spans="1:2" ht="15">
      <c r="A141" s="1">
        <v>274</v>
      </c>
      <c r="B141">
        <v>0.693</v>
      </c>
    </row>
    <row r="142" spans="1:2" ht="15">
      <c r="A142" s="1">
        <v>275</v>
      </c>
      <c r="B142">
        <v>0.698</v>
      </c>
    </row>
    <row r="143" spans="1:2" ht="15">
      <c r="A143" s="1">
        <v>276</v>
      </c>
      <c r="B143">
        <v>0.703</v>
      </c>
    </row>
    <row r="144" spans="1:2" ht="15">
      <c r="A144" s="1">
        <v>277</v>
      </c>
      <c r="B144">
        <v>0.708</v>
      </c>
    </row>
    <row r="145" spans="1:2" ht="15">
      <c r="A145" s="1">
        <v>278</v>
      </c>
      <c r="B145">
        <v>0.713</v>
      </c>
    </row>
    <row r="146" spans="1:2" ht="15">
      <c r="A146" s="1">
        <v>279</v>
      </c>
      <c r="B146">
        <v>0.718</v>
      </c>
    </row>
    <row r="147" spans="1:2" ht="15">
      <c r="A147" s="1">
        <v>280</v>
      </c>
      <c r="B147">
        <v>0.723</v>
      </c>
    </row>
    <row r="148" spans="1:2" ht="15">
      <c r="A148" s="1">
        <v>281</v>
      </c>
      <c r="B148">
        <v>0.728</v>
      </c>
    </row>
    <row r="149" spans="1:2" ht="15">
      <c r="A149" s="1">
        <v>282</v>
      </c>
      <c r="B149">
        <v>0.733</v>
      </c>
    </row>
    <row r="150" spans="1:2" ht="15">
      <c r="A150" s="1">
        <v>283</v>
      </c>
      <c r="B150">
        <v>0.738</v>
      </c>
    </row>
    <row r="151" spans="1:2" ht="15">
      <c r="A151" s="1">
        <v>284</v>
      </c>
      <c r="B151">
        <v>0.743</v>
      </c>
    </row>
    <row r="152" spans="1:2" ht="15">
      <c r="A152" s="1">
        <v>285</v>
      </c>
      <c r="B152">
        <v>0.748</v>
      </c>
    </row>
    <row r="153" spans="1:2" ht="15">
      <c r="A153" s="1">
        <v>286</v>
      </c>
      <c r="B153">
        <v>0.753</v>
      </c>
    </row>
    <row r="154" spans="1:2" ht="15">
      <c r="A154" s="1">
        <v>287</v>
      </c>
      <c r="B154">
        <v>0.758</v>
      </c>
    </row>
    <row r="155" spans="1:2" ht="15">
      <c r="A155" s="1">
        <v>288</v>
      </c>
      <c r="B155">
        <v>0.763</v>
      </c>
    </row>
    <row r="156" spans="1:2" ht="15">
      <c r="A156" s="1">
        <v>289</v>
      </c>
      <c r="B156">
        <v>0.768</v>
      </c>
    </row>
    <row r="157" spans="1:2" ht="15">
      <c r="A157" s="1">
        <v>290</v>
      </c>
      <c r="B157">
        <v>0.773</v>
      </c>
    </row>
    <row r="158" spans="1:2" ht="15">
      <c r="A158" s="1">
        <v>291</v>
      </c>
      <c r="B158">
        <v>0.778</v>
      </c>
    </row>
    <row r="159" spans="1:2" ht="15">
      <c r="A159" s="1">
        <v>292</v>
      </c>
      <c r="B159">
        <v>0.783</v>
      </c>
    </row>
    <row r="160" spans="1:2" ht="15">
      <c r="A160" s="1">
        <v>293</v>
      </c>
      <c r="B160">
        <v>0.788</v>
      </c>
    </row>
    <row r="161" spans="1:2" ht="15">
      <c r="A161" s="1">
        <v>294</v>
      </c>
      <c r="B161">
        <v>0.793</v>
      </c>
    </row>
    <row r="162" spans="1:2" ht="15">
      <c r="A162" s="1">
        <v>295</v>
      </c>
      <c r="B162">
        <v>0.798</v>
      </c>
    </row>
    <row r="163" spans="1:2" ht="15">
      <c r="A163" s="1">
        <v>296</v>
      </c>
      <c r="B163">
        <v>0.803</v>
      </c>
    </row>
    <row r="164" spans="1:2" ht="15">
      <c r="A164" s="1">
        <v>297</v>
      </c>
      <c r="B164">
        <v>0.808</v>
      </c>
    </row>
    <row r="165" spans="1:2" ht="15">
      <c r="A165" s="1">
        <v>298</v>
      </c>
      <c r="B165">
        <v>0.813</v>
      </c>
    </row>
    <row r="166" spans="1:2" ht="15">
      <c r="A166" s="1">
        <v>299</v>
      </c>
      <c r="B166">
        <v>0.818</v>
      </c>
    </row>
    <row r="167" spans="1:2" ht="15">
      <c r="A167" s="1">
        <v>300</v>
      </c>
      <c r="B167">
        <v>0.823</v>
      </c>
    </row>
    <row r="168" spans="1:2" ht="15">
      <c r="A168" s="1">
        <v>301</v>
      </c>
      <c r="B168">
        <v>0.828</v>
      </c>
    </row>
    <row r="169" spans="1:2" ht="15">
      <c r="A169" s="1">
        <v>302</v>
      </c>
      <c r="B169">
        <v>0.833</v>
      </c>
    </row>
    <row r="170" spans="1:2" ht="15">
      <c r="A170" s="1">
        <v>303</v>
      </c>
      <c r="B170">
        <v>0.838</v>
      </c>
    </row>
    <row r="171" spans="1:2" ht="15">
      <c r="A171" s="1">
        <v>304</v>
      </c>
      <c r="B171">
        <v>0.843</v>
      </c>
    </row>
    <row r="172" spans="1:2" ht="15">
      <c r="A172" s="1">
        <v>305</v>
      </c>
      <c r="B172">
        <v>0.848</v>
      </c>
    </row>
    <row r="173" spans="1:2" ht="15">
      <c r="A173" s="1">
        <v>306</v>
      </c>
      <c r="B173">
        <v>0.853</v>
      </c>
    </row>
    <row r="174" spans="1:2" ht="15">
      <c r="A174" s="1">
        <v>307</v>
      </c>
      <c r="B174">
        <v>0.858</v>
      </c>
    </row>
    <row r="175" spans="1:2" ht="15">
      <c r="A175" s="1">
        <v>308</v>
      </c>
      <c r="B175">
        <v>0.863</v>
      </c>
    </row>
    <row r="176" spans="1:2" ht="15">
      <c r="A176" s="1">
        <v>309</v>
      </c>
      <c r="B176">
        <v>0.868</v>
      </c>
    </row>
    <row r="177" spans="1:2" ht="15">
      <c r="A177" s="1">
        <v>310</v>
      </c>
      <c r="B177">
        <v>0.873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eco2</dc:creator>
  <cp:keywords/>
  <dc:description/>
  <cp:lastModifiedBy>eco2</cp:lastModifiedBy>
  <dcterms:created xsi:type="dcterms:W3CDTF">2015-11-12T04:51:32Z</dcterms:created>
  <dcterms:modified xsi:type="dcterms:W3CDTF">2015-11-12T06:09:00Z</dcterms:modified>
  <cp:category/>
  <cp:version/>
  <cp:contentType/>
  <cp:contentStatus/>
</cp:coreProperties>
</file>