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" i="1" l="1"/>
  <c r="B8" i="1"/>
  <c r="B7" i="1" s="1"/>
  <c r="B6" i="1" s="1"/>
  <c r="B5" i="1" s="1"/>
  <c r="B4" i="1" s="1"/>
  <c r="B3" i="1" s="1"/>
  <c r="B2" i="1" s="1"/>
  <c r="B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9"/>
  <sheetViews>
    <sheetView tabSelected="1" workbookViewId="0">
      <selection activeCell="B1" sqref="B1"/>
    </sheetView>
  </sheetViews>
  <sheetFormatPr defaultRowHeight="12.75" x14ac:dyDescent="0.2"/>
  <cols>
    <col min="2" max="2" width="15" customWidth="1"/>
  </cols>
  <sheetData>
    <row r="1" spans="1:2" x14ac:dyDescent="0.2">
      <c r="B1" s="1" t="str">
        <f>MID(B2,3,9999)</f>
        <v>5074752, 5070036, 5070998, 5071086, 5071081, 5072510, 5072511, 5072512</v>
      </c>
    </row>
    <row r="2" spans="1:2" x14ac:dyDescent="0.2">
      <c r="A2">
        <v>5074752</v>
      </c>
      <c r="B2" t="str">
        <f t="shared" ref="B2:B8" si="0">", "&amp;A2&amp;B3</f>
        <v>, 5074752, 5070036, 5070998, 5071086, 5071081, 5072510, 5072511, 5072512</v>
      </c>
    </row>
    <row r="3" spans="1:2" x14ac:dyDescent="0.2">
      <c r="A3">
        <v>5070036</v>
      </c>
      <c r="B3" t="str">
        <f t="shared" si="0"/>
        <v>, 5070036, 5070998, 5071086, 5071081, 5072510, 5072511, 5072512</v>
      </c>
    </row>
    <row r="4" spans="1:2" x14ac:dyDescent="0.2">
      <c r="A4">
        <v>5070998</v>
      </c>
      <c r="B4" t="str">
        <f t="shared" si="0"/>
        <v>, 5070998, 5071086, 5071081, 5072510, 5072511, 5072512</v>
      </c>
    </row>
    <row r="5" spans="1:2" x14ac:dyDescent="0.2">
      <c r="A5">
        <v>5071086</v>
      </c>
      <c r="B5" t="str">
        <f t="shared" si="0"/>
        <v>, 5071086, 5071081, 5072510, 5072511, 5072512</v>
      </c>
    </row>
    <row r="6" spans="1:2" x14ac:dyDescent="0.2">
      <c r="A6">
        <v>5071081</v>
      </c>
      <c r="B6" t="str">
        <f t="shared" si="0"/>
        <v>, 5071081, 5072510, 5072511, 5072512</v>
      </c>
    </row>
    <row r="7" spans="1:2" x14ac:dyDescent="0.2">
      <c r="A7">
        <v>5072510</v>
      </c>
      <c r="B7" t="str">
        <f t="shared" si="0"/>
        <v>, 5072510, 5072511, 5072512</v>
      </c>
    </row>
    <row r="8" spans="1:2" x14ac:dyDescent="0.2">
      <c r="A8">
        <v>5072511</v>
      </c>
      <c r="B8" t="str">
        <f t="shared" si="0"/>
        <v>, 5072511, 5072512</v>
      </c>
    </row>
    <row r="9" spans="1:2" x14ac:dyDescent="0.2">
      <c r="A9">
        <v>5072512</v>
      </c>
      <c r="B9" t="str">
        <f>", "&amp;A9&amp;B10</f>
        <v>, 5072512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Безрученко Виктор Васильевичь</cp:lastModifiedBy>
  <dcterms:created xsi:type="dcterms:W3CDTF">2015-11-10T11:51:59Z</dcterms:created>
  <dcterms:modified xsi:type="dcterms:W3CDTF">2015-11-10T11:54:50Z</dcterms:modified>
</cp:coreProperties>
</file>