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960" yWindow="600" windowWidth="27315" windowHeight="107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C4" i="1"/>
  <c r="C2" i="1"/>
</calcChain>
</file>

<file path=xl/sharedStrings.xml><?xml version="1.0" encoding="utf-8"?>
<sst xmlns="http://schemas.openxmlformats.org/spreadsheetml/2006/main" count="10" uniqueCount="10">
  <si>
    <t>Индекс, ул.ХХХХХ, дом.ххх, кв.хххх</t>
  </si>
  <si>
    <t>г.ХХХХХХХ, страна: ХХХХХХ,</t>
  </si>
  <si>
    <t>сот.:ХХХХХХХ дом.тел:ХХХХХХХХ</t>
  </si>
  <si>
    <t>Индекс, ул.YYYYY, дом.YYY, кв.YYYY</t>
  </si>
  <si>
    <t>г.YYYYYYY, страна: YYYYYY,</t>
  </si>
  <si>
    <t>сот.:YYYYYYY дом.тел:YYYYYYYY</t>
  </si>
  <si>
    <t>Индекс, ул.ZZZZZ, дом.ZZZ, кв.ZZZZ</t>
  </si>
  <si>
    <t>г.ZZZZZZZ, страна: ZZZZZZ,</t>
  </si>
  <si>
    <t>сот.:ZZZZZZZ дом.тел:ZZZZZZZZ</t>
  </si>
  <si>
    <t>Шапка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</si>
</sst>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12"/>
  <sheetViews>
    <sheetView tabSelected="1" workbookViewId="0">
      <selection activeCell="C2" sqref="C2"/>
    </sheetView>
  </sheetViews>
  <sheetFormatPr defaultRowHeight="12.75" x14ac:dyDescent="0.2"/>
  <cols>
    <col min="1" max="1" width="42" customWidth="1"/>
  </cols>
  <sheetData>
    <row r="1" spans="1:3" x14ac:dyDescent="0.2">
      <c r="A1" t="s">
        <v>9</v>
      </c>
    </row>
    <row r="2" spans="1:3" x14ac:dyDescent="0.2">
      <c r="A2" t="s">
        <v>0</v>
      </c>
      <c r="C2" t="str">
        <f>SUBSTITUTE(INDEX(A:A,(ROW(C1)-1)*4+2)&amp;", "&amp;INDEX(A:A,(ROW(C1)-1)*4+3)&amp;", "&amp;INDEX(A:A,(ROW(C1)-1)*4+4),",,",",")</f>
        <v>Индекс, ул.ХХХХХ, дом.ххх, кв.хххх, г.ХХХХХХХ, страна: ХХХХХХ, сот.:ХХХХХХХ дом.тел:ХХХХХХХХ</v>
      </c>
    </row>
    <row r="3" spans="1:3" x14ac:dyDescent="0.2">
      <c r="A3" t="s">
        <v>1</v>
      </c>
      <c r="C3" t="str">
        <f t="shared" ref="C3:C9" si="0">SUBSTITUTE(INDEX(A:A,(ROW(C2)-1)*4+2)&amp;", "&amp;INDEX(A:A,(ROW(C2)-1)*4+3)&amp;", "&amp;INDEX(A:A,(ROW(C2)-1)*4+4),",,",",")</f>
        <v>Индекс, ул.YYYYY, дом.YYY, кв.YYYY, г.YYYYYYY, страна: YYYYYY, сот.:YYYYYYY дом.тел:YYYYYYYY</v>
      </c>
    </row>
    <row r="4" spans="1:3" x14ac:dyDescent="0.2">
      <c r="A4" t="s">
        <v>2</v>
      </c>
      <c r="C4" t="str">
        <f t="shared" si="0"/>
        <v>Индекс, ул.ZZZZZ, дом.ZZZ, кв.ZZZZ, г.ZZZZZZZ, страна: ZZZZZZ, сот.:ZZZZZZZ дом.тел:ZZZZZZZZ</v>
      </c>
    </row>
    <row r="6" spans="1:3" x14ac:dyDescent="0.2">
      <c r="A6" t="s">
        <v>3</v>
      </c>
    </row>
    <row r="7" spans="1:3" x14ac:dyDescent="0.2">
      <c r="A7" t="s">
        <v>4</v>
      </c>
    </row>
    <row r="8" spans="1:3" x14ac:dyDescent="0.2">
      <c r="A8" t="s">
        <v>5</v>
      </c>
    </row>
    <row r="10" spans="1:3" x14ac:dyDescent="0.2">
      <c r="A10" t="s">
        <v>6</v>
      </c>
    </row>
    <row r="11" spans="1:3" x14ac:dyDescent="0.2">
      <c r="A11" t="s">
        <v>7</v>
      </c>
    </row>
    <row r="12" spans="1:3" x14ac:dyDescent="0.2">
      <c r="A12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Boroda</dc:creator>
  <cp:lastModifiedBy>Boroda</cp:lastModifiedBy>
  <dcterms:created xsi:type="dcterms:W3CDTF">2015-11-25T17:39:59Z</dcterms:created>
  <dcterms:modified xsi:type="dcterms:W3CDTF">2015-11-25T17:47:08Z</dcterms:modified>
</cp:coreProperties>
</file>