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65" windowWidth="15120" windowHeight="7950" activeTab="1"/>
  </bookViews>
  <sheets>
    <sheet name="Лист1" sheetId="1" r:id="rId1"/>
    <sheet name="Лист2" sheetId="6" r:id="rId2"/>
  </sheets>
  <definedNames>
    <definedName name="_xlnm._FilterDatabase" localSheetId="0" hidden="1">Лист1!#REF!</definedName>
  </definedNames>
  <calcPr calcId="145621"/>
</workbook>
</file>

<file path=xl/calcChain.xml><?xml version="1.0" encoding="utf-8"?>
<calcChain xmlns="http://schemas.openxmlformats.org/spreadsheetml/2006/main">
  <c r="D6" i="6" l="1"/>
  <c r="D5" i="6" s="1"/>
  <c r="D4" i="6" s="1"/>
  <c r="D3" i="6" s="1"/>
  <c r="D13" i="6"/>
  <c r="D12" i="6" s="1"/>
  <c r="D11" i="6" s="1"/>
  <c r="D10" i="6" s="1"/>
  <c r="D9" i="6" s="1"/>
  <c r="D8" i="6" s="1"/>
  <c r="D7" i="6" s="1"/>
  <c r="D16" i="6"/>
  <c r="D15" i="6" s="1"/>
  <c r="D14" i="6" s="1"/>
  <c r="D17" i="6"/>
  <c r="D19" i="6"/>
  <c r="D18" i="6" s="1"/>
  <c r="D20" i="6"/>
  <c r="D23" i="6"/>
  <c r="D22" i="6" s="1"/>
  <c r="D21" i="6" s="1"/>
  <c r="D2" i="6"/>
</calcChain>
</file>

<file path=xl/sharedStrings.xml><?xml version="1.0" encoding="utf-8"?>
<sst xmlns="http://schemas.openxmlformats.org/spreadsheetml/2006/main" count="3546" uniqueCount="2553">
  <si>
    <t>Курица</t>
  </si>
  <si>
    <t>Дата, когда курицы несли яйца. Идут по порядку</t>
  </si>
  <si>
    <t>Дата, когда курица дала последнее яйцо. Даты идут по порядку</t>
  </si>
  <si>
    <t>Номер яйца</t>
  </si>
  <si>
    <t>яйцо № 1</t>
  </si>
  <si>
    <t>яйцо № 2</t>
  </si>
  <si>
    <t>яйцо № 3</t>
  </si>
  <si>
    <t>яйцо № 4</t>
  </si>
  <si>
    <t>яйцо № 5</t>
  </si>
  <si>
    <t>яйцо № 6</t>
  </si>
  <si>
    <t>яйцо № 7</t>
  </si>
  <si>
    <t>яйцо № 8</t>
  </si>
  <si>
    <t>яйцо № 9</t>
  </si>
  <si>
    <t>яйцо № 10</t>
  </si>
  <si>
    <t>яйцо № 11</t>
  </si>
  <si>
    <t>яйцо № 12</t>
  </si>
  <si>
    <t>яйцо № 13</t>
  </si>
  <si>
    <t>яйцо № 14</t>
  </si>
  <si>
    <t>яйцо № 15</t>
  </si>
  <si>
    <t>яйцо № 16</t>
  </si>
  <si>
    <t>яйцо № 17</t>
  </si>
  <si>
    <t>яйцо № 18</t>
  </si>
  <si>
    <t>яйцо № 19</t>
  </si>
  <si>
    <t>яйцо № 20</t>
  </si>
  <si>
    <t>яйцо № 21</t>
  </si>
  <si>
    <t>яйцо № 22</t>
  </si>
  <si>
    <t>яйцо № 23</t>
  </si>
  <si>
    <t>яйцо № 24</t>
  </si>
  <si>
    <t>яйцо № 25</t>
  </si>
  <si>
    <t>яйцо № 26</t>
  </si>
  <si>
    <t>яйцо № 27</t>
  </si>
  <si>
    <t>яйцо № 28</t>
  </si>
  <si>
    <t>яйцо № 29</t>
  </si>
  <si>
    <t>яйцо № 30</t>
  </si>
  <si>
    <t>яйцо № 31</t>
  </si>
  <si>
    <t>яйцо № 32</t>
  </si>
  <si>
    <t>яйцо № 33</t>
  </si>
  <si>
    <t>яйцо № 34</t>
  </si>
  <si>
    <t>яйцо № 35</t>
  </si>
  <si>
    <t>яйцо № 36</t>
  </si>
  <si>
    <t>яйцо № 37</t>
  </si>
  <si>
    <t>яйцо № 38</t>
  </si>
  <si>
    <t>яйцо № 39</t>
  </si>
  <si>
    <t>яйцо № 40</t>
  </si>
  <si>
    <t>яйцо № 41</t>
  </si>
  <si>
    <t>яйцо № 42</t>
  </si>
  <si>
    <t>яйцо № 43</t>
  </si>
  <si>
    <t>яйцо № 44</t>
  </si>
  <si>
    <t>яйцо № 45</t>
  </si>
  <si>
    <t>яйцо № 46</t>
  </si>
  <si>
    <t>яйцо № 47</t>
  </si>
  <si>
    <t>яйцо № 48</t>
  </si>
  <si>
    <t>яйцо № 49</t>
  </si>
  <si>
    <t>яйцо № 50</t>
  </si>
  <si>
    <t>яйцо № 51</t>
  </si>
  <si>
    <t>яйцо № 52</t>
  </si>
  <si>
    <t>яйцо № 53</t>
  </si>
  <si>
    <t>яйцо № 54</t>
  </si>
  <si>
    <t>яйцо № 55</t>
  </si>
  <si>
    <t>яйцо № 56</t>
  </si>
  <si>
    <t>яйцо № 57</t>
  </si>
  <si>
    <t>яйцо № 58</t>
  </si>
  <si>
    <t>яйцо № 59</t>
  </si>
  <si>
    <t>яйцо № 60</t>
  </si>
  <si>
    <t>яйцо № 61</t>
  </si>
  <si>
    <t>яйцо № 62</t>
  </si>
  <si>
    <t>яйцо № 63</t>
  </si>
  <si>
    <t>яйцо № 64</t>
  </si>
  <si>
    <t>яйцо № 65</t>
  </si>
  <si>
    <t>яйцо № 66</t>
  </si>
  <si>
    <t>яйцо № 67</t>
  </si>
  <si>
    <t>яйцо № 68</t>
  </si>
  <si>
    <t>яйцо № 69</t>
  </si>
  <si>
    <t>яйцо № 70</t>
  </si>
  <si>
    <t>яйцо № 71</t>
  </si>
  <si>
    <t>яйцо № 72</t>
  </si>
  <si>
    <t>яйцо № 73</t>
  </si>
  <si>
    <t>яйцо № 74</t>
  </si>
  <si>
    <t>яйцо № 75</t>
  </si>
  <si>
    <t>яйцо № 76</t>
  </si>
  <si>
    <t>яйцо № 77</t>
  </si>
  <si>
    <t>яйцо № 78</t>
  </si>
  <si>
    <t>яйцо № 79</t>
  </si>
  <si>
    <t>яйцо № 80</t>
  </si>
  <si>
    <t>яйцо № 81</t>
  </si>
  <si>
    <t>яйцо № 82</t>
  </si>
  <si>
    <t>яйцо № 83</t>
  </si>
  <si>
    <t>яйцо № 84</t>
  </si>
  <si>
    <t>яйцо № 85</t>
  </si>
  <si>
    <t>яйцо № 86</t>
  </si>
  <si>
    <t>яйцо № 87</t>
  </si>
  <si>
    <t>яйцо № 88</t>
  </si>
  <si>
    <t>яйцо № 89</t>
  </si>
  <si>
    <t>яйцо № 90</t>
  </si>
  <si>
    <t>яйцо № 91</t>
  </si>
  <si>
    <t>яйцо № 92</t>
  </si>
  <si>
    <t>яйцо № 93</t>
  </si>
  <si>
    <t>яйцо № 94</t>
  </si>
  <si>
    <t>яйцо № 95</t>
  </si>
  <si>
    <t>яйцо № 96</t>
  </si>
  <si>
    <t>яйцо № 97</t>
  </si>
  <si>
    <t>яйцо № 98</t>
  </si>
  <si>
    <t>яйцо № 99</t>
  </si>
  <si>
    <t>яйцо № 100</t>
  </si>
  <si>
    <t>яйцо № 101</t>
  </si>
  <si>
    <t>яйцо № 102</t>
  </si>
  <si>
    <t>яйцо № 103</t>
  </si>
  <si>
    <t>яйцо № 104</t>
  </si>
  <si>
    <t>яйцо № 105</t>
  </si>
  <si>
    <t>яйцо № 106</t>
  </si>
  <si>
    <t>яйцо № 107</t>
  </si>
  <si>
    <t>яйцо № 108</t>
  </si>
  <si>
    <t>яйцо № 109</t>
  </si>
  <si>
    <t>яйцо № 110</t>
  </si>
  <si>
    <t>яйцо № 111</t>
  </si>
  <si>
    <t>яйцо № 112</t>
  </si>
  <si>
    <t>яйцо № 113</t>
  </si>
  <si>
    <t>яйцо № 114</t>
  </si>
  <si>
    <t>яйцо № 115</t>
  </si>
  <si>
    <t>яйцо № 116</t>
  </si>
  <si>
    <t>яйцо № 117</t>
  </si>
  <si>
    <t>яйцо № 118</t>
  </si>
  <si>
    <t>яйцо № 119</t>
  </si>
  <si>
    <t>яйцо № 120</t>
  </si>
  <si>
    <t>яйцо № 121</t>
  </si>
  <si>
    <t>яйцо № 122</t>
  </si>
  <si>
    <t>яйцо № 123</t>
  </si>
  <si>
    <t>яйцо № 124</t>
  </si>
  <si>
    <t>яйцо № 125</t>
  </si>
  <si>
    <t>яйцо № 126</t>
  </si>
  <si>
    <t>яйцо № 127</t>
  </si>
  <si>
    <t>яйцо № 128</t>
  </si>
  <si>
    <t>яйцо № 129</t>
  </si>
  <si>
    <t>яйцо № 130</t>
  </si>
  <si>
    <t>яйцо № 131</t>
  </si>
  <si>
    <t>яйцо № 132</t>
  </si>
  <si>
    <t>яйцо № 133</t>
  </si>
  <si>
    <t>яйцо № 134</t>
  </si>
  <si>
    <t>яйцо № 135</t>
  </si>
  <si>
    <t>яйцо № 136</t>
  </si>
  <si>
    <t>яйцо № 137</t>
  </si>
  <si>
    <t>яйцо № 138</t>
  </si>
  <si>
    <t>яйцо № 139</t>
  </si>
  <si>
    <t>яйцо № 140</t>
  </si>
  <si>
    <t>яйцо № 141</t>
  </si>
  <si>
    <t>яйцо № 142</t>
  </si>
  <si>
    <t>яйцо № 143</t>
  </si>
  <si>
    <t>яйцо № 144</t>
  </si>
  <si>
    <t>яйцо № 145</t>
  </si>
  <si>
    <t>яйцо № 146</t>
  </si>
  <si>
    <t>яйцо № 147</t>
  </si>
  <si>
    <t>яйцо № 148</t>
  </si>
  <si>
    <t>яйцо № 149</t>
  </si>
  <si>
    <t>яйцо № 150</t>
  </si>
  <si>
    <t>яйцо № 151</t>
  </si>
  <si>
    <t>яйцо № 152</t>
  </si>
  <si>
    <t>яйцо № 153</t>
  </si>
  <si>
    <t>яйцо № 154</t>
  </si>
  <si>
    <t>яйцо № 155</t>
  </si>
  <si>
    <t>яйцо № 156</t>
  </si>
  <si>
    <t>яйцо № 157</t>
  </si>
  <si>
    <t>яйцо № 158</t>
  </si>
  <si>
    <t>яйцо № 159</t>
  </si>
  <si>
    <t>яйцо № 160</t>
  </si>
  <si>
    <t>яйцо № 161</t>
  </si>
  <si>
    <t>яйцо № 162</t>
  </si>
  <si>
    <t>яйцо № 163</t>
  </si>
  <si>
    <t>яйцо № 164</t>
  </si>
  <si>
    <t>яйцо № 165</t>
  </si>
  <si>
    <t>яйцо № 166</t>
  </si>
  <si>
    <t>яйцо № 167</t>
  </si>
  <si>
    <t>яйцо № 168</t>
  </si>
  <si>
    <t>яйцо № 169</t>
  </si>
  <si>
    <t>яйцо № 170</t>
  </si>
  <si>
    <t>яйцо № 171</t>
  </si>
  <si>
    <t>яйцо № 172</t>
  </si>
  <si>
    <t>яйцо № 173</t>
  </si>
  <si>
    <t>яйцо № 174</t>
  </si>
  <si>
    <t>яйцо № 175</t>
  </si>
  <si>
    <t>яйцо № 176</t>
  </si>
  <si>
    <t>яйцо № 177</t>
  </si>
  <si>
    <t>яйцо № 178</t>
  </si>
  <si>
    <t>яйцо № 179</t>
  </si>
  <si>
    <t>яйцо № 180</t>
  </si>
  <si>
    <t>яйцо № 181</t>
  </si>
  <si>
    <t>яйцо № 182</t>
  </si>
  <si>
    <t>яйцо № 183</t>
  </si>
  <si>
    <t>яйцо № 184</t>
  </si>
  <si>
    <t>яйцо № 185</t>
  </si>
  <si>
    <t>яйцо № 186</t>
  </si>
  <si>
    <t>яйцо № 187</t>
  </si>
  <si>
    <t>яйцо № 188</t>
  </si>
  <si>
    <t>яйцо № 189</t>
  </si>
  <si>
    <t>яйцо № 190</t>
  </si>
  <si>
    <t>яйцо № 191</t>
  </si>
  <si>
    <t>яйцо № 192</t>
  </si>
  <si>
    <t>яйцо № 193</t>
  </si>
  <si>
    <t>яйцо № 194</t>
  </si>
  <si>
    <t>яйцо № 195</t>
  </si>
  <si>
    <t>яйцо № 196</t>
  </si>
  <si>
    <t>яйцо № 197</t>
  </si>
  <si>
    <t>яйцо № 198</t>
  </si>
  <si>
    <t>яйцо № 199</t>
  </si>
  <si>
    <t>яйцо № 200</t>
  </si>
  <si>
    <t>яйцо № 201</t>
  </si>
  <si>
    <t>яйцо № 202</t>
  </si>
  <si>
    <t>яйцо № 203</t>
  </si>
  <si>
    <t>яйцо № 204</t>
  </si>
  <si>
    <t>яйцо № 205</t>
  </si>
  <si>
    <t>яйцо № 206</t>
  </si>
  <si>
    <t>яйцо № 207</t>
  </si>
  <si>
    <t>яйцо № 208</t>
  </si>
  <si>
    <t>яйцо № 209</t>
  </si>
  <si>
    <t>яйцо № 210</t>
  </si>
  <si>
    <t>яйцо № 211</t>
  </si>
  <si>
    <t>яйцо № 212</t>
  </si>
  <si>
    <t>яйцо № 213</t>
  </si>
  <si>
    <t>яйцо № 214</t>
  </si>
  <si>
    <t>яйцо № 215</t>
  </si>
  <si>
    <t>яйцо № 216</t>
  </si>
  <si>
    <t>яйцо № 217</t>
  </si>
  <si>
    <t>яйцо № 218</t>
  </si>
  <si>
    <t>яйцо № 219</t>
  </si>
  <si>
    <t>яйцо № 220</t>
  </si>
  <si>
    <t>яйцо № 221</t>
  </si>
  <si>
    <t>яйцо № 222</t>
  </si>
  <si>
    <t>яйцо № 223</t>
  </si>
  <si>
    <t>яйцо № 224</t>
  </si>
  <si>
    <t>яйцо № 225</t>
  </si>
  <si>
    <t>яйцо № 226</t>
  </si>
  <si>
    <t>яйцо № 227</t>
  </si>
  <si>
    <t>яйцо № 228</t>
  </si>
  <si>
    <t>яйцо № 229</t>
  </si>
  <si>
    <t>яйцо № 230</t>
  </si>
  <si>
    <t>яйцо № 231</t>
  </si>
  <si>
    <t>яйцо № 232</t>
  </si>
  <si>
    <t>яйцо № 233</t>
  </si>
  <si>
    <t>яйцо № 234</t>
  </si>
  <si>
    <t>яйцо № 235</t>
  </si>
  <si>
    <t>яйцо № 236</t>
  </si>
  <si>
    <t>яйцо № 237</t>
  </si>
  <si>
    <t>яйцо № 238</t>
  </si>
  <si>
    <t>яйцо № 239</t>
  </si>
  <si>
    <t>яйцо № 240</t>
  </si>
  <si>
    <t>яйцо № 241</t>
  </si>
  <si>
    <t>яйцо № 242</t>
  </si>
  <si>
    <t>яйцо № 243</t>
  </si>
  <si>
    <t>яйцо № 244</t>
  </si>
  <si>
    <t>яйцо № 245</t>
  </si>
  <si>
    <t>яйцо № 246</t>
  </si>
  <si>
    <t>яйцо № 247</t>
  </si>
  <si>
    <t>яйцо № 248</t>
  </si>
  <si>
    <t>яйцо № 249</t>
  </si>
  <si>
    <t>яйцо № 250</t>
  </si>
  <si>
    <t>яйцо № 251</t>
  </si>
  <si>
    <t>яйцо № 252</t>
  </si>
  <si>
    <t>яйцо № 253</t>
  </si>
  <si>
    <t>яйцо № 254</t>
  </si>
  <si>
    <t>яйцо № 255</t>
  </si>
  <si>
    <t>яйцо № 256</t>
  </si>
  <si>
    <t>яйцо № 257</t>
  </si>
  <si>
    <t>яйцо № 258</t>
  </si>
  <si>
    <t>яйцо № 259</t>
  </si>
  <si>
    <t>яйцо № 260</t>
  </si>
  <si>
    <t>яйцо № 261</t>
  </si>
  <si>
    <t>яйцо № 262</t>
  </si>
  <si>
    <t>яйцо № 263</t>
  </si>
  <si>
    <t>яйцо № 264</t>
  </si>
  <si>
    <t>яйцо № 265</t>
  </si>
  <si>
    <t>яйцо № 266</t>
  </si>
  <si>
    <t>яйцо № 267</t>
  </si>
  <si>
    <t>яйцо № 268</t>
  </si>
  <si>
    <t>яйцо № 269</t>
  </si>
  <si>
    <t>яйцо № 270</t>
  </si>
  <si>
    <t>яйцо № 271</t>
  </si>
  <si>
    <t>яйцо № 272</t>
  </si>
  <si>
    <t>яйцо № 273</t>
  </si>
  <si>
    <t>яйцо № 274</t>
  </si>
  <si>
    <t>яйцо № 275</t>
  </si>
  <si>
    <t>яйцо № 276</t>
  </si>
  <si>
    <t>яйцо № 277</t>
  </si>
  <si>
    <t>яйцо № 278</t>
  </si>
  <si>
    <t>яйцо № 279</t>
  </si>
  <si>
    <t>яйцо № 280</t>
  </si>
  <si>
    <t>яйцо № 281</t>
  </si>
  <si>
    <t>яйцо № 282</t>
  </si>
  <si>
    <t>яйцо № 283</t>
  </si>
  <si>
    <t>яйцо № 284</t>
  </si>
  <si>
    <t>яйцо № 285</t>
  </si>
  <si>
    <t>яйцо № 286</t>
  </si>
  <si>
    <t>яйцо № 287</t>
  </si>
  <si>
    <t>яйцо № 288</t>
  </si>
  <si>
    <t>яйцо № 289</t>
  </si>
  <si>
    <t>яйцо № 290</t>
  </si>
  <si>
    <t>яйцо № 291</t>
  </si>
  <si>
    <t>яйцо № 292</t>
  </si>
  <si>
    <t>яйцо № 293</t>
  </si>
  <si>
    <t>яйцо № 294</t>
  </si>
  <si>
    <t>яйцо № 295</t>
  </si>
  <si>
    <t>яйцо № 296</t>
  </si>
  <si>
    <t>яйцо № 297</t>
  </si>
  <si>
    <t>яйцо № 298</t>
  </si>
  <si>
    <t>яйцо № 299</t>
  </si>
  <si>
    <t>яйцо № 300</t>
  </si>
  <si>
    <t>яйцо № 301</t>
  </si>
  <si>
    <t>яйцо № 302</t>
  </si>
  <si>
    <t>яйцо № 303</t>
  </si>
  <si>
    <t>яйцо № 304</t>
  </si>
  <si>
    <t>яйцо № 305</t>
  </si>
  <si>
    <t>яйцо № 306</t>
  </si>
  <si>
    <t>яйцо № 307</t>
  </si>
  <si>
    <t>яйцо № 308</t>
  </si>
  <si>
    <t>яйцо № 309</t>
  </si>
  <si>
    <t>яйцо № 310</t>
  </si>
  <si>
    <t>яйцо № 311</t>
  </si>
  <si>
    <t>яйцо № 312</t>
  </si>
  <si>
    <t>яйцо № 313</t>
  </si>
  <si>
    <t>яйцо № 314</t>
  </si>
  <si>
    <t>яйцо № 315</t>
  </si>
  <si>
    <t>яйцо № 316</t>
  </si>
  <si>
    <t>яйцо № 317</t>
  </si>
  <si>
    <t>яйцо № 318</t>
  </si>
  <si>
    <t>яйцо № 319</t>
  </si>
  <si>
    <t>яйцо № 320</t>
  </si>
  <si>
    <t>яйцо № 321</t>
  </si>
  <si>
    <t>яйцо № 322</t>
  </si>
  <si>
    <t>яйцо № 323</t>
  </si>
  <si>
    <t>яйцо № 324</t>
  </si>
  <si>
    <t>яйцо № 325</t>
  </si>
  <si>
    <t>яйцо № 326</t>
  </si>
  <si>
    <t>яйцо № 327</t>
  </si>
  <si>
    <t>яйцо № 328</t>
  </si>
  <si>
    <t>яйцо № 329</t>
  </si>
  <si>
    <t>яйцо № 330</t>
  </si>
  <si>
    <t>яйцо № 331</t>
  </si>
  <si>
    <t>яйцо № 332</t>
  </si>
  <si>
    <t>яйцо № 333</t>
  </si>
  <si>
    <t>яйцо № 334</t>
  </si>
  <si>
    <t>яйцо № 335</t>
  </si>
  <si>
    <t>яйцо № 336</t>
  </si>
  <si>
    <t>яйцо № 337</t>
  </si>
  <si>
    <t>яйцо № 338</t>
  </si>
  <si>
    <t>яйцо № 339</t>
  </si>
  <si>
    <t>яйцо № 340</t>
  </si>
  <si>
    <t>яйцо № 341</t>
  </si>
  <si>
    <t>яйцо № 342</t>
  </si>
  <si>
    <t>яйцо № 343</t>
  </si>
  <si>
    <t>яйцо № 344</t>
  </si>
  <si>
    <t>яйцо № 345</t>
  </si>
  <si>
    <t>яйцо № 346</t>
  </si>
  <si>
    <t>яйцо № 347</t>
  </si>
  <si>
    <t>яйцо № 348</t>
  </si>
  <si>
    <t>яйцо № 349</t>
  </si>
  <si>
    <t>яйцо № 350</t>
  </si>
  <si>
    <t>яйцо № 351</t>
  </si>
  <si>
    <t>яйцо № 352</t>
  </si>
  <si>
    <t>яйцо № 353</t>
  </si>
  <si>
    <t>яйцо № 354</t>
  </si>
  <si>
    <t>яйцо № 355</t>
  </si>
  <si>
    <t>яйцо № 356</t>
  </si>
  <si>
    <t>яйцо № 357</t>
  </si>
  <si>
    <t>яйцо № 358</t>
  </si>
  <si>
    <t>яйцо № 359</t>
  </si>
  <si>
    <t>яйцо № 360</t>
  </si>
  <si>
    <t>яйцо № 361</t>
  </si>
  <si>
    <t>яйцо № 362</t>
  </si>
  <si>
    <t>яйцо № 363</t>
  </si>
  <si>
    <t>яйцо № 364</t>
  </si>
  <si>
    <t>яйцо № 365</t>
  </si>
  <si>
    <t>яйцо № 366</t>
  </si>
  <si>
    <t>яйцо № 367</t>
  </si>
  <si>
    <t>яйцо № 368</t>
  </si>
  <si>
    <t>яйцо № 369</t>
  </si>
  <si>
    <t>яйцо № 370</t>
  </si>
  <si>
    <t>яйцо № 371</t>
  </si>
  <si>
    <t>яйцо № 372</t>
  </si>
  <si>
    <t>яйцо № 373</t>
  </si>
  <si>
    <t>яйцо № 374</t>
  </si>
  <si>
    <t>яйцо № 375</t>
  </si>
  <si>
    <t>яйцо № 376</t>
  </si>
  <si>
    <t>яйцо № 377</t>
  </si>
  <si>
    <t>яйцо № 378</t>
  </si>
  <si>
    <t>яйцо № 379</t>
  </si>
  <si>
    <t>яйцо № 380</t>
  </si>
  <si>
    <t>яйцо № 381</t>
  </si>
  <si>
    <t>яйцо № 382</t>
  </si>
  <si>
    <t>яйцо № 383</t>
  </si>
  <si>
    <t>яйцо № 384</t>
  </si>
  <si>
    <t>яйцо № 385</t>
  </si>
  <si>
    <t>яйцо № 386</t>
  </si>
  <si>
    <t>яйцо № 387</t>
  </si>
  <si>
    <t>яйцо № 388</t>
  </si>
  <si>
    <t>яйцо № 389</t>
  </si>
  <si>
    <t>яйцо № 390</t>
  </si>
  <si>
    <t>яйцо № 391</t>
  </si>
  <si>
    <t>яйцо № 392</t>
  </si>
  <si>
    <t>яйцо № 393</t>
  </si>
  <si>
    <t>яйцо № 394</t>
  </si>
  <si>
    <t>яйцо № 395</t>
  </si>
  <si>
    <t>яйцо № 396</t>
  </si>
  <si>
    <t>яйцо № 397</t>
  </si>
  <si>
    <t>яйцо № 398</t>
  </si>
  <si>
    <t>яйцо № 399</t>
  </si>
  <si>
    <t>яйцо № 400</t>
  </si>
  <si>
    <t>яйцо № 401</t>
  </si>
  <si>
    <t>яйцо № 402</t>
  </si>
  <si>
    <t>яйцо № 403</t>
  </si>
  <si>
    <t>яйцо № 404</t>
  </si>
  <si>
    <t>яйцо № 405</t>
  </si>
  <si>
    <t>яйцо № 406</t>
  </si>
  <si>
    <t>яйцо № 407</t>
  </si>
  <si>
    <t>яйцо № 408</t>
  </si>
  <si>
    <t>яйцо № 409</t>
  </si>
  <si>
    <t>яйцо № 410</t>
  </si>
  <si>
    <t>яйцо № 411</t>
  </si>
  <si>
    <t>яйцо № 412</t>
  </si>
  <si>
    <t>яйцо № 413</t>
  </si>
  <si>
    <t>яйцо № 414</t>
  </si>
  <si>
    <t>яйцо № 415</t>
  </si>
  <si>
    <t>яйцо № 416</t>
  </si>
  <si>
    <t>яйцо № 417</t>
  </si>
  <si>
    <t>яйцо № 418</t>
  </si>
  <si>
    <t>яйцо № 419</t>
  </si>
  <si>
    <t>яйцо № 420</t>
  </si>
  <si>
    <t>яйцо № 421</t>
  </si>
  <si>
    <t>яйцо № 422</t>
  </si>
  <si>
    <t>яйцо № 423</t>
  </si>
  <si>
    <t>яйцо № 424</t>
  </si>
  <si>
    <t>яйцо № 425</t>
  </si>
  <si>
    <t>яйцо № 426</t>
  </si>
  <si>
    <t>яйцо № 427</t>
  </si>
  <si>
    <t>яйцо № 428</t>
  </si>
  <si>
    <t>яйцо № 429</t>
  </si>
  <si>
    <t>яйцо № 430</t>
  </si>
  <si>
    <t>яйцо № 431</t>
  </si>
  <si>
    <t>яйцо № 432</t>
  </si>
  <si>
    <t>яйцо № 433</t>
  </si>
  <si>
    <t>яйцо № 434</t>
  </si>
  <si>
    <t>яйцо № 435</t>
  </si>
  <si>
    <t>яйцо № 436</t>
  </si>
  <si>
    <t>яйцо № 437</t>
  </si>
  <si>
    <t>яйцо № 438</t>
  </si>
  <si>
    <t>яйцо № 439</t>
  </si>
  <si>
    <t>яйцо № 440</t>
  </si>
  <si>
    <t>яйцо № 441</t>
  </si>
  <si>
    <t>яйцо № 442</t>
  </si>
  <si>
    <t>яйцо № 443</t>
  </si>
  <si>
    <t>яйцо № 444</t>
  </si>
  <si>
    <t>яйцо № 445</t>
  </si>
  <si>
    <t>яйцо № 446</t>
  </si>
  <si>
    <t>яйцо № 447</t>
  </si>
  <si>
    <t>яйцо № 448</t>
  </si>
  <si>
    <t>яйцо № 449</t>
  </si>
  <si>
    <t>яйцо № 450</t>
  </si>
  <si>
    <t>яйцо № 451</t>
  </si>
  <si>
    <t>яйцо № 452</t>
  </si>
  <si>
    <t>яйцо № 453</t>
  </si>
  <si>
    <t>яйцо № 454</t>
  </si>
  <si>
    <t>яйцо № 455</t>
  </si>
  <si>
    <t>яйцо № 456</t>
  </si>
  <si>
    <t>яйцо № 457</t>
  </si>
  <si>
    <t>яйцо № 458</t>
  </si>
  <si>
    <t>яйцо № 459</t>
  </si>
  <si>
    <t>яйцо № 460</t>
  </si>
  <si>
    <t>яйцо № 461</t>
  </si>
  <si>
    <t>яйцо № 462</t>
  </si>
  <si>
    <t>яйцо № 463</t>
  </si>
  <si>
    <t>яйцо № 464</t>
  </si>
  <si>
    <t>яйцо № 465</t>
  </si>
  <si>
    <t>яйцо № 466</t>
  </si>
  <si>
    <t>яйцо № 467</t>
  </si>
  <si>
    <t>яйцо № 468</t>
  </si>
  <si>
    <t>яйцо № 469</t>
  </si>
  <si>
    <t>яйцо № 470</t>
  </si>
  <si>
    <t>яйцо № 471</t>
  </si>
  <si>
    <t>яйцо № 472</t>
  </si>
  <si>
    <t>яйцо № 473</t>
  </si>
  <si>
    <t>яйцо № 474</t>
  </si>
  <si>
    <t>яйцо № 475</t>
  </si>
  <si>
    <t>яйцо № 476</t>
  </si>
  <si>
    <t>яйцо № 477</t>
  </si>
  <si>
    <t>яйцо № 478</t>
  </si>
  <si>
    <t>яйцо № 479</t>
  </si>
  <si>
    <t>яйцо № 480</t>
  </si>
  <si>
    <t>яйцо № 481</t>
  </si>
  <si>
    <t>яйцо № 482</t>
  </si>
  <si>
    <t>яйцо № 483</t>
  </si>
  <si>
    <t>яйцо № 484</t>
  </si>
  <si>
    <t>яйцо № 485</t>
  </si>
  <si>
    <t>яйцо № 486</t>
  </si>
  <si>
    <t>яйцо № 487</t>
  </si>
  <si>
    <t>яйцо № 488</t>
  </si>
  <si>
    <t>яйцо № 489</t>
  </si>
  <si>
    <t>яйцо № 490</t>
  </si>
  <si>
    <t>яйцо № 491</t>
  </si>
  <si>
    <t>яйцо № 492</t>
  </si>
  <si>
    <t>яйцо № 493</t>
  </si>
  <si>
    <t>яйцо № 494</t>
  </si>
  <si>
    <t>яйцо № 495</t>
  </si>
  <si>
    <t>яйцо № 496</t>
  </si>
  <si>
    <t>яйцо № 497</t>
  </si>
  <si>
    <t>яйцо № 498</t>
  </si>
  <si>
    <t>яйцо № 499</t>
  </si>
  <si>
    <t>яйцо № 500</t>
  </si>
  <si>
    <t>яйцо № 501</t>
  </si>
  <si>
    <t>яйцо № 502</t>
  </si>
  <si>
    <t>яйцо № 503</t>
  </si>
  <si>
    <t>яйцо № 504</t>
  </si>
  <si>
    <t>яйцо № 505</t>
  </si>
  <si>
    <t>яйцо № 506</t>
  </si>
  <si>
    <t>яйцо № 507</t>
  </si>
  <si>
    <t>яйцо № 508</t>
  </si>
  <si>
    <t>яйцо № 509</t>
  </si>
  <si>
    <t>яйцо № 510</t>
  </si>
  <si>
    <t>яйцо № 511</t>
  </si>
  <si>
    <t>яйцо № 512</t>
  </si>
  <si>
    <t>яйцо № 513</t>
  </si>
  <si>
    <t>яйцо № 514</t>
  </si>
  <si>
    <t>яйцо № 515</t>
  </si>
  <si>
    <t>яйцо № 516</t>
  </si>
  <si>
    <t>яйцо № 517</t>
  </si>
  <si>
    <t>яйцо № 518</t>
  </si>
  <si>
    <t>яйцо № 519</t>
  </si>
  <si>
    <t>яйцо № 520</t>
  </si>
  <si>
    <t>яйцо № 521</t>
  </si>
  <si>
    <t>яйцо № 522</t>
  </si>
  <si>
    <t>яйцо № 523</t>
  </si>
  <si>
    <t>яйцо № 524</t>
  </si>
  <si>
    <t>яйцо № 525</t>
  </si>
  <si>
    <t>яйцо № 526</t>
  </si>
  <si>
    <t>яйцо № 527</t>
  </si>
  <si>
    <t>яйцо № 528</t>
  </si>
  <si>
    <t>яйцо № 529</t>
  </si>
  <si>
    <t>яйцо № 530</t>
  </si>
  <si>
    <t>яйцо № 531</t>
  </si>
  <si>
    <t>яйцо № 532</t>
  </si>
  <si>
    <t>яйцо № 533</t>
  </si>
  <si>
    <t>яйцо № 534</t>
  </si>
  <si>
    <t>яйцо № 535</t>
  </si>
  <si>
    <t>яйцо № 536</t>
  </si>
  <si>
    <t>яйцо № 537</t>
  </si>
  <si>
    <t>яйцо № 538</t>
  </si>
  <si>
    <t>яйцо № 539</t>
  </si>
  <si>
    <t>яйцо № 540</t>
  </si>
  <si>
    <t>яйцо № 541</t>
  </si>
  <si>
    <t>яйцо № 542</t>
  </si>
  <si>
    <t>яйцо № 543</t>
  </si>
  <si>
    <t>яйцо № 544</t>
  </si>
  <si>
    <t>яйцо № 545</t>
  </si>
  <si>
    <t>яйцо № 546</t>
  </si>
  <si>
    <t>яйцо № 547</t>
  </si>
  <si>
    <t>яйцо № 548</t>
  </si>
  <si>
    <t>яйцо № 549</t>
  </si>
  <si>
    <t>яйцо № 550</t>
  </si>
  <si>
    <t>яйцо № 551</t>
  </si>
  <si>
    <t>яйцо № 552</t>
  </si>
  <si>
    <t>яйцо № 553</t>
  </si>
  <si>
    <t>яйцо № 554</t>
  </si>
  <si>
    <t>яйцо № 555</t>
  </si>
  <si>
    <t>яйцо № 556</t>
  </si>
  <si>
    <t>яйцо № 557</t>
  </si>
  <si>
    <t>яйцо № 558</t>
  </si>
  <si>
    <t>яйцо № 559</t>
  </si>
  <si>
    <t>яйцо № 560</t>
  </si>
  <si>
    <t>яйцо № 561</t>
  </si>
  <si>
    <t>яйцо № 562</t>
  </si>
  <si>
    <t>яйцо № 563</t>
  </si>
  <si>
    <t>яйцо № 564</t>
  </si>
  <si>
    <t>яйцо № 565</t>
  </si>
  <si>
    <t>яйцо № 566</t>
  </si>
  <si>
    <t>яйцо № 567</t>
  </si>
  <si>
    <t>яйцо № 568</t>
  </si>
  <si>
    <t>яйцо № 569</t>
  </si>
  <si>
    <t>яйцо № 570</t>
  </si>
  <si>
    <t>яйцо № 571</t>
  </si>
  <si>
    <t>яйцо № 572</t>
  </si>
  <si>
    <t>яйцо № 573</t>
  </si>
  <si>
    <t>яйцо № 574</t>
  </si>
  <si>
    <t>яйцо № 575</t>
  </si>
  <si>
    <t>яйцо № 576</t>
  </si>
  <si>
    <t>яйцо № 577</t>
  </si>
  <si>
    <t>яйцо № 578</t>
  </si>
  <si>
    <t>яйцо № 579</t>
  </si>
  <si>
    <t>яйцо № 580</t>
  </si>
  <si>
    <t>яйцо № 581</t>
  </si>
  <si>
    <t>яйцо № 582</t>
  </si>
  <si>
    <t>яйцо № 583</t>
  </si>
  <si>
    <t>яйцо № 584</t>
  </si>
  <si>
    <t>яйцо № 585</t>
  </si>
  <si>
    <t>яйцо № 586</t>
  </si>
  <si>
    <t>яйцо № 587</t>
  </si>
  <si>
    <t>яйцо № 588</t>
  </si>
  <si>
    <t>яйцо № 589</t>
  </si>
  <si>
    <t>яйцо № 590</t>
  </si>
  <si>
    <t>яйцо № 591</t>
  </si>
  <si>
    <t>яйцо № 592</t>
  </si>
  <si>
    <t>яйцо № 593</t>
  </si>
  <si>
    <t>яйцо № 594</t>
  </si>
  <si>
    <t>яйцо № 595</t>
  </si>
  <si>
    <t>яйцо № 596</t>
  </si>
  <si>
    <t>яйцо № 597</t>
  </si>
  <si>
    <t>яйцо № 598</t>
  </si>
  <si>
    <t>яйцо № 599</t>
  </si>
  <si>
    <t>яйцо № 600</t>
  </si>
  <si>
    <t>яйцо № 601</t>
  </si>
  <si>
    <t>яйцо № 602</t>
  </si>
  <si>
    <t>яйцо № 603</t>
  </si>
  <si>
    <t>яйцо № 604</t>
  </si>
  <si>
    <t>яйцо № 605</t>
  </si>
  <si>
    <t>яйцо № 606</t>
  </si>
  <si>
    <t>яйцо № 607</t>
  </si>
  <si>
    <t>яйцо № 608</t>
  </si>
  <si>
    <t>яйцо № 609</t>
  </si>
  <si>
    <t>яйцо № 610</t>
  </si>
  <si>
    <t>яйцо № 611</t>
  </si>
  <si>
    <t>яйцо № 612</t>
  </si>
  <si>
    <t>яйцо № 613</t>
  </si>
  <si>
    <t>яйцо № 614</t>
  </si>
  <si>
    <t>яйцо № 615</t>
  </si>
  <si>
    <t>яйцо № 616</t>
  </si>
  <si>
    <t>яйцо № 617</t>
  </si>
  <si>
    <t>яйцо № 618</t>
  </si>
  <si>
    <t>яйцо № 619</t>
  </si>
  <si>
    <t>яйцо № 620</t>
  </si>
  <si>
    <t>яйцо № 621</t>
  </si>
  <si>
    <t>яйцо № 622</t>
  </si>
  <si>
    <t>яйцо № 623</t>
  </si>
  <si>
    <t>яйцо № 624</t>
  </si>
  <si>
    <t>яйцо № 625</t>
  </si>
  <si>
    <t>яйцо № 626</t>
  </si>
  <si>
    <t>яйцо № 627</t>
  </si>
  <si>
    <t>яйцо № 628</t>
  </si>
  <si>
    <t>яйцо № 629</t>
  </si>
  <si>
    <t>яйцо № 630</t>
  </si>
  <si>
    <t>яйцо № 631</t>
  </si>
  <si>
    <t>яйцо № 632</t>
  </si>
  <si>
    <t>яйцо № 633</t>
  </si>
  <si>
    <t>яйцо № 634</t>
  </si>
  <si>
    <t>яйцо № 635</t>
  </si>
  <si>
    <t>яйцо № 636</t>
  </si>
  <si>
    <t>яйцо № 637</t>
  </si>
  <si>
    <t>яйцо № 638</t>
  </si>
  <si>
    <t>яйцо № 639</t>
  </si>
  <si>
    <t>яйцо № 640</t>
  </si>
  <si>
    <t>яйцо № 641</t>
  </si>
  <si>
    <t>яйцо № 642</t>
  </si>
  <si>
    <t>яйцо № 643</t>
  </si>
  <si>
    <t>яйцо № 644</t>
  </si>
  <si>
    <t>яйцо № 645</t>
  </si>
  <si>
    <t>яйцо № 646</t>
  </si>
  <si>
    <t>яйцо № 647</t>
  </si>
  <si>
    <t>яйцо № 648</t>
  </si>
  <si>
    <t>яйцо № 649</t>
  </si>
  <si>
    <t>яйцо № 650</t>
  </si>
  <si>
    <t>яйцо № 651</t>
  </si>
  <si>
    <t>яйцо № 652</t>
  </si>
  <si>
    <t>яйцо № 653</t>
  </si>
  <si>
    <t>яйцо № 654</t>
  </si>
  <si>
    <t>яйцо № 655</t>
  </si>
  <si>
    <t>яйцо № 656</t>
  </si>
  <si>
    <t>яйцо № 657</t>
  </si>
  <si>
    <t>яйцо № 658</t>
  </si>
  <si>
    <t>яйцо № 659</t>
  </si>
  <si>
    <t>яйцо № 660</t>
  </si>
  <si>
    <t>яйцо № 661</t>
  </si>
  <si>
    <t>яйцо № 662</t>
  </si>
  <si>
    <t>яйцо № 663</t>
  </si>
  <si>
    <t>яйцо № 664</t>
  </si>
  <si>
    <t>яйцо № 665</t>
  </si>
  <si>
    <t>яйцо № 666</t>
  </si>
  <si>
    <t>яйцо № 667</t>
  </si>
  <si>
    <t>яйцо № 668</t>
  </si>
  <si>
    <t>яйцо № 669</t>
  </si>
  <si>
    <t>яйцо № 670</t>
  </si>
  <si>
    <t>яйцо № 671</t>
  </si>
  <si>
    <t>яйцо № 672</t>
  </si>
  <si>
    <t>яйцо № 673</t>
  </si>
  <si>
    <t>яйцо № 674</t>
  </si>
  <si>
    <t>яйцо № 675</t>
  </si>
  <si>
    <t>яйцо № 676</t>
  </si>
  <si>
    <t>яйцо № 677</t>
  </si>
  <si>
    <t>яйцо № 678</t>
  </si>
  <si>
    <t>яйцо № 679</t>
  </si>
  <si>
    <t>яйцо № 680</t>
  </si>
  <si>
    <t>яйцо № 681</t>
  </si>
  <si>
    <t>яйцо № 682</t>
  </si>
  <si>
    <t>яйцо № 683</t>
  </si>
  <si>
    <t>яйцо № 684</t>
  </si>
  <si>
    <t>яйцо № 685</t>
  </si>
  <si>
    <t>яйцо № 686</t>
  </si>
  <si>
    <t>яйцо № 687</t>
  </si>
  <si>
    <t>яйцо № 688</t>
  </si>
  <si>
    <t>яйцо № 689</t>
  </si>
  <si>
    <t>яйцо № 690</t>
  </si>
  <si>
    <t>яйцо № 691</t>
  </si>
  <si>
    <t>яйцо № 692</t>
  </si>
  <si>
    <t>яйцо № 693</t>
  </si>
  <si>
    <t>яйцо № 694</t>
  </si>
  <si>
    <t>яйцо № 695</t>
  </si>
  <si>
    <t>яйцо № 696</t>
  </si>
  <si>
    <t>яйцо № 697</t>
  </si>
  <si>
    <t>яйцо № 698</t>
  </si>
  <si>
    <t>яйцо № 699</t>
  </si>
  <si>
    <t>яйцо № 700</t>
  </si>
  <si>
    <t>яйцо № 701</t>
  </si>
  <si>
    <t>яйцо № 702</t>
  </si>
  <si>
    <t>яйцо № 703</t>
  </si>
  <si>
    <t>яйцо № 704</t>
  </si>
  <si>
    <t>яйцо № 705</t>
  </si>
  <si>
    <t>яйцо № 706</t>
  </si>
  <si>
    <t>яйцо № 707</t>
  </si>
  <si>
    <t>яйцо № 708</t>
  </si>
  <si>
    <t>яйцо № 709</t>
  </si>
  <si>
    <t>яйцо № 710</t>
  </si>
  <si>
    <t>яйцо № 711</t>
  </si>
  <si>
    <t>яйцо № 712</t>
  </si>
  <si>
    <t>яйцо № 713</t>
  </si>
  <si>
    <t>яйцо № 714</t>
  </si>
  <si>
    <t>яйцо № 715</t>
  </si>
  <si>
    <t>яйцо № 716</t>
  </si>
  <si>
    <t>яйцо № 717</t>
  </si>
  <si>
    <t>яйцо № 718</t>
  </si>
  <si>
    <t>яйцо № 719</t>
  </si>
  <si>
    <t>яйцо № 720</t>
  </si>
  <si>
    <t>яйцо № 721</t>
  </si>
  <si>
    <t>яйцо № 722</t>
  </si>
  <si>
    <t>яйцо № 723</t>
  </si>
  <si>
    <t>яйцо № 724</t>
  </si>
  <si>
    <t>яйцо № 725</t>
  </si>
  <si>
    <t>яйцо № 726</t>
  </si>
  <si>
    <t>яйцо № 727</t>
  </si>
  <si>
    <t>яйцо № 728</t>
  </si>
  <si>
    <t>яйцо № 729</t>
  </si>
  <si>
    <t>яйцо № 730</t>
  </si>
  <si>
    <t>яйцо № 731</t>
  </si>
  <si>
    <t>яйцо № 732</t>
  </si>
  <si>
    <t>яйцо № 733</t>
  </si>
  <si>
    <t>яйцо № 734</t>
  </si>
  <si>
    <t>яйцо № 735</t>
  </si>
  <si>
    <t>яйцо № 736</t>
  </si>
  <si>
    <t>яйцо № 737</t>
  </si>
  <si>
    <t>яйцо № 738</t>
  </si>
  <si>
    <t>яйцо № 739</t>
  </si>
  <si>
    <t>яйцо № 740</t>
  </si>
  <si>
    <t>яйцо № 741</t>
  </si>
  <si>
    <t>яйцо № 742</t>
  </si>
  <si>
    <t>яйцо № 743</t>
  </si>
  <si>
    <t>яйцо № 744</t>
  </si>
  <si>
    <t>яйцо № 745</t>
  </si>
  <si>
    <t>яйцо № 746</t>
  </si>
  <si>
    <t>яйцо № 747</t>
  </si>
  <si>
    <t>яйцо № 748</t>
  </si>
  <si>
    <t>яйцо № 749</t>
  </si>
  <si>
    <t>яйцо № 750</t>
  </si>
  <si>
    <t>яйцо № 751</t>
  </si>
  <si>
    <t>яйцо № 752</t>
  </si>
  <si>
    <t>яйцо № 753</t>
  </si>
  <si>
    <t>яйцо № 754</t>
  </si>
  <si>
    <t>яйцо № 755</t>
  </si>
  <si>
    <t>яйцо № 756</t>
  </si>
  <si>
    <t>яйцо № 757</t>
  </si>
  <si>
    <t>яйцо № 758</t>
  </si>
  <si>
    <t>яйцо № 759</t>
  </si>
  <si>
    <t>яйцо № 760</t>
  </si>
  <si>
    <t>яйцо № 761</t>
  </si>
  <si>
    <t>яйцо № 762</t>
  </si>
  <si>
    <t>яйцо № 763</t>
  </si>
  <si>
    <t>яйцо № 764</t>
  </si>
  <si>
    <t>яйцо № 765</t>
  </si>
  <si>
    <t>яйцо № 766</t>
  </si>
  <si>
    <t>яйцо № 767</t>
  </si>
  <si>
    <t>яйцо № 768</t>
  </si>
  <si>
    <t>яйцо № 769</t>
  </si>
  <si>
    <t>яйцо № 770</t>
  </si>
  <si>
    <t>яйцо № 771</t>
  </si>
  <si>
    <t>яйцо № 772</t>
  </si>
  <si>
    <t>яйцо № 773</t>
  </si>
  <si>
    <t>яйцо № 774</t>
  </si>
  <si>
    <t>яйцо № 775</t>
  </si>
  <si>
    <t>яйцо № 776</t>
  </si>
  <si>
    <t>яйцо № 777</t>
  </si>
  <si>
    <t>яйцо № 778</t>
  </si>
  <si>
    <t>яйцо № 779</t>
  </si>
  <si>
    <t>яйцо № 780</t>
  </si>
  <si>
    <t>яйцо № 781</t>
  </si>
  <si>
    <t>яйцо № 782</t>
  </si>
  <si>
    <t>яйцо № 783</t>
  </si>
  <si>
    <t>яйцо № 784</t>
  </si>
  <si>
    <t>яйцо № 785</t>
  </si>
  <si>
    <t>яйцо № 786</t>
  </si>
  <si>
    <t>яйцо № 787</t>
  </si>
  <si>
    <t>яйцо № 788</t>
  </si>
  <si>
    <t>яйцо № 789</t>
  </si>
  <si>
    <t>яйцо № 790</t>
  </si>
  <si>
    <t>яйцо № 791</t>
  </si>
  <si>
    <t>яйцо № 792</t>
  </si>
  <si>
    <t>яйцо № 793</t>
  </si>
  <si>
    <t>яйцо № 794</t>
  </si>
  <si>
    <t>яйцо № 795</t>
  </si>
  <si>
    <t>яйцо № 796</t>
  </si>
  <si>
    <t>яйцо № 797</t>
  </si>
  <si>
    <t>яйцо № 798</t>
  </si>
  <si>
    <t>яйцо № 799</t>
  </si>
  <si>
    <t>яйцо № 800</t>
  </si>
  <si>
    <t>яйцо № 801</t>
  </si>
  <si>
    <t>яйцо № 802</t>
  </si>
  <si>
    <t>яйцо № 803</t>
  </si>
  <si>
    <t>яйцо № 804</t>
  </si>
  <si>
    <t>яйцо № 805</t>
  </si>
  <si>
    <t>яйцо № 806</t>
  </si>
  <si>
    <t>яйцо № 807</t>
  </si>
  <si>
    <t>яйцо № 808</t>
  </si>
  <si>
    <t>яйцо № 809</t>
  </si>
  <si>
    <t>яйцо № 810</t>
  </si>
  <si>
    <t>яйцо № 811</t>
  </si>
  <si>
    <t>яйцо № 812</t>
  </si>
  <si>
    <t>яйцо № 813</t>
  </si>
  <si>
    <t>яйцо № 814</t>
  </si>
  <si>
    <t>яйцо № 815</t>
  </si>
  <si>
    <t>яйцо № 816</t>
  </si>
  <si>
    <t>яйцо № 817</t>
  </si>
  <si>
    <t>яйцо № 818</t>
  </si>
  <si>
    <t>яйцо № 819</t>
  </si>
  <si>
    <t>яйцо № 820</t>
  </si>
  <si>
    <t>яйцо № 821</t>
  </si>
  <si>
    <t>яйцо № 822</t>
  </si>
  <si>
    <t>яйцо № 823</t>
  </si>
  <si>
    <t>яйцо № 824</t>
  </si>
  <si>
    <t>яйцо № 825</t>
  </si>
  <si>
    <t>яйцо № 826</t>
  </si>
  <si>
    <t>яйцо № 827</t>
  </si>
  <si>
    <t>яйцо № 828</t>
  </si>
  <si>
    <t>яйцо № 829</t>
  </si>
  <si>
    <t>яйцо № 830</t>
  </si>
  <si>
    <t>яйцо № 831</t>
  </si>
  <si>
    <t>яйцо № 832</t>
  </si>
  <si>
    <t>яйцо № 833</t>
  </si>
  <si>
    <t>яйцо № 834</t>
  </si>
  <si>
    <t>яйцо № 835</t>
  </si>
  <si>
    <t>яйцо № 836</t>
  </si>
  <si>
    <t>яйцо № 837</t>
  </si>
  <si>
    <t>яйцо № 838</t>
  </si>
  <si>
    <t>яйцо № 839</t>
  </si>
  <si>
    <t>яйцо № 840</t>
  </si>
  <si>
    <t>яйцо № 841</t>
  </si>
  <si>
    <t>яйцо № 842</t>
  </si>
  <si>
    <t>яйцо № 843</t>
  </si>
  <si>
    <t>яйцо № 844</t>
  </si>
  <si>
    <t>яйцо № 845</t>
  </si>
  <si>
    <t>яйцо № 846</t>
  </si>
  <si>
    <t>яйцо № 847</t>
  </si>
  <si>
    <t>яйцо № 848</t>
  </si>
  <si>
    <t>яйцо № 849</t>
  </si>
  <si>
    <t>яйцо № 850</t>
  </si>
  <si>
    <t>яйцо № 851</t>
  </si>
  <si>
    <t>яйцо № 852</t>
  </si>
  <si>
    <t>яйцо № 853</t>
  </si>
  <si>
    <t>яйцо № 854</t>
  </si>
  <si>
    <t>яйцо № 855</t>
  </si>
  <si>
    <t>яйцо № 856</t>
  </si>
  <si>
    <t>яйцо № 857</t>
  </si>
  <si>
    <t>яйцо № 858</t>
  </si>
  <si>
    <t>яйцо № 859</t>
  </si>
  <si>
    <t>яйцо № 860</t>
  </si>
  <si>
    <t>яйцо № 861</t>
  </si>
  <si>
    <t>яйцо № 862</t>
  </si>
  <si>
    <t>яйцо № 863</t>
  </si>
  <si>
    <t>яйцо № 864</t>
  </si>
  <si>
    <t>яйцо № 865</t>
  </si>
  <si>
    <t>яйцо № 866</t>
  </si>
  <si>
    <t>яйцо № 867</t>
  </si>
  <si>
    <t>яйцо № 868</t>
  </si>
  <si>
    <t>яйцо № 869</t>
  </si>
  <si>
    <t>яйцо № 870</t>
  </si>
  <si>
    <t>яйцо № 871</t>
  </si>
  <si>
    <t>яйцо № 872</t>
  </si>
  <si>
    <t>яйцо № 873</t>
  </si>
  <si>
    <t>яйцо № 874</t>
  </si>
  <si>
    <t>яйцо № 875</t>
  </si>
  <si>
    <t>яйцо № 876</t>
  </si>
  <si>
    <t>яйцо № 877</t>
  </si>
  <si>
    <t>яйцо № 878</t>
  </si>
  <si>
    <t>яйцо № 879</t>
  </si>
  <si>
    <t>яйцо № 880</t>
  </si>
  <si>
    <t>яйцо № 881</t>
  </si>
  <si>
    <t>яйцо № 882</t>
  </si>
  <si>
    <t>яйцо № 883</t>
  </si>
  <si>
    <t>яйцо № 884</t>
  </si>
  <si>
    <t>яйцо № 885</t>
  </si>
  <si>
    <t>яйцо № 886</t>
  </si>
  <si>
    <t>яйцо № 887</t>
  </si>
  <si>
    <t>яйцо № 888</t>
  </si>
  <si>
    <t>яйцо № 889</t>
  </si>
  <si>
    <t>яйцо № 890</t>
  </si>
  <si>
    <t>яйцо № 891</t>
  </si>
  <si>
    <t>яйцо № 892</t>
  </si>
  <si>
    <t>яйцо № 893</t>
  </si>
  <si>
    <t>яйцо № 894</t>
  </si>
  <si>
    <t>яйцо № 895</t>
  </si>
  <si>
    <t>яйцо № 896</t>
  </si>
  <si>
    <t>яйцо № 897</t>
  </si>
  <si>
    <t>яйцо № 898</t>
  </si>
  <si>
    <t>яйцо № 899</t>
  </si>
  <si>
    <t>яйцо № 900</t>
  </si>
  <si>
    <t>яйцо № 901</t>
  </si>
  <si>
    <t>яйцо № 902</t>
  </si>
  <si>
    <t>яйцо № 903</t>
  </si>
  <si>
    <t>яйцо № 904</t>
  </si>
  <si>
    <t>яйцо № 905</t>
  </si>
  <si>
    <t>яйцо № 906</t>
  </si>
  <si>
    <t>яйцо № 907</t>
  </si>
  <si>
    <t>яйцо № 908</t>
  </si>
  <si>
    <t>яйцо № 909</t>
  </si>
  <si>
    <t>яйцо № 910</t>
  </si>
  <si>
    <t>яйцо № 911</t>
  </si>
  <si>
    <t>яйцо № 912</t>
  </si>
  <si>
    <t>яйцо № 913</t>
  </si>
  <si>
    <t>яйцо № 914</t>
  </si>
  <si>
    <t>яйцо № 915</t>
  </si>
  <si>
    <t>яйцо № 916</t>
  </si>
  <si>
    <t>яйцо № 917</t>
  </si>
  <si>
    <t>яйцо № 918</t>
  </si>
  <si>
    <t>яйцо № 919</t>
  </si>
  <si>
    <t>яйцо № 920</t>
  </si>
  <si>
    <t>яйцо № 921</t>
  </si>
  <si>
    <t>яйцо № 922</t>
  </si>
  <si>
    <t>яйцо № 923</t>
  </si>
  <si>
    <t>яйцо № 924</t>
  </si>
  <si>
    <t>яйцо № 925</t>
  </si>
  <si>
    <t>яйцо № 926</t>
  </si>
  <si>
    <t>яйцо № 927</t>
  </si>
  <si>
    <t>яйцо № 928</t>
  </si>
  <si>
    <t>яйцо № 929</t>
  </si>
  <si>
    <t>яйцо № 930</t>
  </si>
  <si>
    <t>яйцо № 931</t>
  </si>
  <si>
    <t>яйцо № 932</t>
  </si>
  <si>
    <t>яйцо № 933</t>
  </si>
  <si>
    <t>яйцо № 934</t>
  </si>
  <si>
    <t>яйцо № 935</t>
  </si>
  <si>
    <t>яйцо № 936</t>
  </si>
  <si>
    <t>яйцо № 937</t>
  </si>
  <si>
    <t>яйцо № 938</t>
  </si>
  <si>
    <t>яйцо № 939</t>
  </si>
  <si>
    <t>яйцо № 940</t>
  </si>
  <si>
    <t>яйцо № 941</t>
  </si>
  <si>
    <t>яйцо № 942</t>
  </si>
  <si>
    <t>яйцо № 943</t>
  </si>
  <si>
    <t>яйцо № 944</t>
  </si>
  <si>
    <t>яйцо № 945</t>
  </si>
  <si>
    <t>яйцо № 946</t>
  </si>
  <si>
    <t>яйцо № 947</t>
  </si>
  <si>
    <t>яйцо № 948</t>
  </si>
  <si>
    <t>яйцо № 949</t>
  </si>
  <si>
    <t>яйцо № 950</t>
  </si>
  <si>
    <t>яйцо № 951</t>
  </si>
  <si>
    <t>яйцо № 952</t>
  </si>
  <si>
    <t>яйцо № 953</t>
  </si>
  <si>
    <t>яйцо № 954</t>
  </si>
  <si>
    <t>яйцо № 955</t>
  </si>
  <si>
    <t>яйцо № 956</t>
  </si>
  <si>
    <t>яйцо № 957</t>
  </si>
  <si>
    <t>яйцо № 958</t>
  </si>
  <si>
    <t>яйцо № 959</t>
  </si>
  <si>
    <t>яйцо № 960</t>
  </si>
  <si>
    <t>яйцо № 961</t>
  </si>
  <si>
    <t>яйцо № 962</t>
  </si>
  <si>
    <t>яйцо № 963</t>
  </si>
  <si>
    <t>яйцо № 964</t>
  </si>
  <si>
    <t>яйцо № 965</t>
  </si>
  <si>
    <t>яйцо № 966</t>
  </si>
  <si>
    <t>яйцо № 967</t>
  </si>
  <si>
    <t>яйцо № 968</t>
  </si>
  <si>
    <t>яйцо № 969</t>
  </si>
  <si>
    <t>яйцо № 970</t>
  </si>
  <si>
    <t>яйцо № 971</t>
  </si>
  <si>
    <t>яйцо № 972</t>
  </si>
  <si>
    <t>яйцо № 973</t>
  </si>
  <si>
    <t>яйцо № 974</t>
  </si>
  <si>
    <t>яйцо № 975</t>
  </si>
  <si>
    <t>яйцо № 976</t>
  </si>
  <si>
    <t>яйцо № 977</t>
  </si>
  <si>
    <t>яйцо № 978</t>
  </si>
  <si>
    <t>яйцо № 979</t>
  </si>
  <si>
    <t>яйцо № 980</t>
  </si>
  <si>
    <t>яйцо № 981</t>
  </si>
  <si>
    <t>яйцо № 982</t>
  </si>
  <si>
    <t>яйцо № 983</t>
  </si>
  <si>
    <t>яйцо № 984</t>
  </si>
  <si>
    <t>яйцо № 985</t>
  </si>
  <si>
    <t>яйцо № 986</t>
  </si>
  <si>
    <t>яйцо № 987</t>
  </si>
  <si>
    <t>яйцо № 988</t>
  </si>
  <si>
    <t>яйцо № 989</t>
  </si>
  <si>
    <t>яйцо № 990</t>
  </si>
  <si>
    <t>яйцо № 991</t>
  </si>
  <si>
    <t>яйцо № 992</t>
  </si>
  <si>
    <t>яйцо № 993</t>
  </si>
  <si>
    <t>яйцо № 994</t>
  </si>
  <si>
    <t>яйцо № 995</t>
  </si>
  <si>
    <t>яйцо № 996</t>
  </si>
  <si>
    <t>яйцо № 997</t>
  </si>
  <si>
    <t>яйцо № 998</t>
  </si>
  <si>
    <t>яйцо № 999</t>
  </si>
  <si>
    <t>яйцо № 1000</t>
  </si>
  <si>
    <t>яйцо № 1001</t>
  </si>
  <si>
    <t>яйцо № 1002</t>
  </si>
  <si>
    <t>яйцо № 1003</t>
  </si>
  <si>
    <t>яйцо № 1004</t>
  </si>
  <si>
    <t>яйцо № 1005</t>
  </si>
  <si>
    <t>яйцо № 1006</t>
  </si>
  <si>
    <t>яйцо № 1007</t>
  </si>
  <si>
    <t>яйцо № 1008</t>
  </si>
  <si>
    <t>яйцо № 1009</t>
  </si>
  <si>
    <t>яйцо № 1010</t>
  </si>
  <si>
    <t>яйцо № 1011</t>
  </si>
  <si>
    <t>яйцо № 1012</t>
  </si>
  <si>
    <t>яйцо № 1013</t>
  </si>
  <si>
    <t>яйцо № 1014</t>
  </si>
  <si>
    <t>яйцо № 1015</t>
  </si>
  <si>
    <t>яйцо № 1016</t>
  </si>
  <si>
    <t>яйцо № 1017</t>
  </si>
  <si>
    <t>яйцо № 1018</t>
  </si>
  <si>
    <t>яйцо № 1019</t>
  </si>
  <si>
    <t>яйцо № 1020</t>
  </si>
  <si>
    <t>яйцо № 1021</t>
  </si>
  <si>
    <t>яйцо № 1022</t>
  </si>
  <si>
    <t>яйцо № 1023</t>
  </si>
  <si>
    <t>яйцо № 1024</t>
  </si>
  <si>
    <t>яйцо № 1025</t>
  </si>
  <si>
    <t>яйцо № 1026</t>
  </si>
  <si>
    <t>яйцо № 1027</t>
  </si>
  <si>
    <t>яйцо № 1028</t>
  </si>
  <si>
    <t>яйцо № 1029</t>
  </si>
  <si>
    <t>яйцо № 1030</t>
  </si>
  <si>
    <t>яйцо № 1031</t>
  </si>
  <si>
    <t>яйцо № 1032</t>
  </si>
  <si>
    <t>яйцо № 1033</t>
  </si>
  <si>
    <t>яйцо № 1034</t>
  </si>
  <si>
    <t>яйцо № 1035</t>
  </si>
  <si>
    <t>яйцо № 1036</t>
  </si>
  <si>
    <t>яйцо № 1037</t>
  </si>
  <si>
    <t>яйцо № 1038</t>
  </si>
  <si>
    <t>яйцо № 1039</t>
  </si>
  <si>
    <t>яйцо № 1040</t>
  </si>
  <si>
    <t>яйцо № 1041</t>
  </si>
  <si>
    <t>яйцо № 1042</t>
  </si>
  <si>
    <t>яйцо № 1043</t>
  </si>
  <si>
    <t>яйцо № 1044</t>
  </si>
  <si>
    <t>яйцо № 1045</t>
  </si>
  <si>
    <t>яйцо № 1046</t>
  </si>
  <si>
    <t>яйцо № 1047</t>
  </si>
  <si>
    <t>яйцо № 1048</t>
  </si>
  <si>
    <t>яйцо № 1049</t>
  </si>
  <si>
    <t>яйцо № 1050</t>
  </si>
  <si>
    <t>яйцо № 1051</t>
  </si>
  <si>
    <t>яйцо № 1052</t>
  </si>
  <si>
    <t>яйцо № 1053</t>
  </si>
  <si>
    <t>яйцо № 1054</t>
  </si>
  <si>
    <t>яйцо № 1055</t>
  </si>
  <si>
    <t>яйцо № 1056</t>
  </si>
  <si>
    <t>яйцо № 1057</t>
  </si>
  <si>
    <t>яйцо № 1058</t>
  </si>
  <si>
    <t>яйцо № 1059</t>
  </si>
  <si>
    <t>яйцо № 1060</t>
  </si>
  <si>
    <t>яйцо № 1061</t>
  </si>
  <si>
    <t>яйцо № 1062</t>
  </si>
  <si>
    <t>яйцо № 1063</t>
  </si>
  <si>
    <t>яйцо № 1064</t>
  </si>
  <si>
    <t>яйцо № 1065</t>
  </si>
  <si>
    <t>яйцо № 1066</t>
  </si>
  <si>
    <t>яйцо № 1067</t>
  </si>
  <si>
    <t>яйцо № 1068</t>
  </si>
  <si>
    <t>яйцо № 1069</t>
  </si>
  <si>
    <t>яйцо № 1070</t>
  </si>
  <si>
    <t>яйцо № 1071</t>
  </si>
  <si>
    <t>яйцо № 1072</t>
  </si>
  <si>
    <t>яйцо № 1073</t>
  </si>
  <si>
    <t>яйцо № 1074</t>
  </si>
  <si>
    <t>яйцо № 1075</t>
  </si>
  <si>
    <t>яйцо № 1076</t>
  </si>
  <si>
    <t>яйцо № 1077</t>
  </si>
  <si>
    <t>яйцо № 1078</t>
  </si>
  <si>
    <t>яйцо № 1079</t>
  </si>
  <si>
    <t>яйцо № 1080</t>
  </si>
  <si>
    <t>яйцо № 1081</t>
  </si>
  <si>
    <t>яйцо № 1082</t>
  </si>
  <si>
    <t>яйцо № 1083</t>
  </si>
  <si>
    <t>яйцо № 1084</t>
  </si>
  <si>
    <t>яйцо № 1085</t>
  </si>
  <si>
    <t>яйцо № 1086</t>
  </si>
  <si>
    <t>яйцо № 1087</t>
  </si>
  <si>
    <t>яйцо № 1088</t>
  </si>
  <si>
    <t>яйцо № 1089</t>
  </si>
  <si>
    <t>яйцо № 1090</t>
  </si>
  <si>
    <t>яйцо № 1091</t>
  </si>
  <si>
    <t>яйцо № 1092</t>
  </si>
  <si>
    <t>яйцо № 1093</t>
  </si>
  <si>
    <t>яйцо № 1094</t>
  </si>
  <si>
    <t>яйцо № 1095</t>
  </si>
  <si>
    <t>яйцо № 1096</t>
  </si>
  <si>
    <t>яйцо № 1097</t>
  </si>
  <si>
    <t>яйцо № 1098</t>
  </si>
  <si>
    <t>яйцо № 1099</t>
  </si>
  <si>
    <t>яйцо № 1100</t>
  </si>
  <si>
    <t>яйцо № 1101</t>
  </si>
  <si>
    <t>яйцо № 1102</t>
  </si>
  <si>
    <t>яйцо № 1103</t>
  </si>
  <si>
    <t>яйцо № 1104</t>
  </si>
  <si>
    <t>яйцо № 1105</t>
  </si>
  <si>
    <t>яйцо № 1106</t>
  </si>
  <si>
    <t>яйцо № 1107</t>
  </si>
  <si>
    <t>яйцо № 1108</t>
  </si>
  <si>
    <t>яйцо № 1109</t>
  </si>
  <si>
    <t>яйцо № 1110</t>
  </si>
  <si>
    <t>яйцо № 1111</t>
  </si>
  <si>
    <t>яйцо № 1112</t>
  </si>
  <si>
    <t>яйцо № 1113</t>
  </si>
  <si>
    <t>яйцо № 1114</t>
  </si>
  <si>
    <t>яйцо № 1115</t>
  </si>
  <si>
    <t>яйцо № 1116</t>
  </si>
  <si>
    <t>яйцо № 1117</t>
  </si>
  <si>
    <t>яйцо № 1118</t>
  </si>
  <si>
    <t>яйцо № 1119</t>
  </si>
  <si>
    <t>яйцо № 1120</t>
  </si>
  <si>
    <t>яйцо № 1121</t>
  </si>
  <si>
    <t>яйцо № 1122</t>
  </si>
  <si>
    <t>яйцо № 1123</t>
  </si>
  <si>
    <t>яйцо № 1124</t>
  </si>
  <si>
    <t>яйцо № 1125</t>
  </si>
  <si>
    <t>яйцо № 1126</t>
  </si>
  <si>
    <t>яйцо № 1127</t>
  </si>
  <si>
    <t>яйцо № 1128</t>
  </si>
  <si>
    <t>яйцо № 1129</t>
  </si>
  <si>
    <t>яйцо № 1130</t>
  </si>
  <si>
    <t>яйцо № 1131</t>
  </si>
  <si>
    <t>яйцо № 1132</t>
  </si>
  <si>
    <t>яйцо № 1133</t>
  </si>
  <si>
    <t>яйцо № 1134</t>
  </si>
  <si>
    <t>яйцо № 1135</t>
  </si>
  <si>
    <t>яйцо № 1136</t>
  </si>
  <si>
    <t>яйцо № 1137</t>
  </si>
  <si>
    <t>яйцо № 1138</t>
  </si>
  <si>
    <t>яйцо № 1139</t>
  </si>
  <si>
    <t>яйцо № 1140</t>
  </si>
  <si>
    <t>яйцо № 1141</t>
  </si>
  <si>
    <t>яйцо № 1142</t>
  </si>
  <si>
    <t>яйцо № 1143</t>
  </si>
  <si>
    <t>яйцо № 1144</t>
  </si>
  <si>
    <t>яйцо № 1145</t>
  </si>
  <si>
    <t>яйцо № 1146</t>
  </si>
  <si>
    <t>яйцо № 1147</t>
  </si>
  <si>
    <t>яйцо № 1148</t>
  </si>
  <si>
    <t>яйцо № 1149</t>
  </si>
  <si>
    <t>яйцо № 1150</t>
  </si>
  <si>
    <t>яйцо № 1151</t>
  </si>
  <si>
    <t>яйцо № 1152</t>
  </si>
  <si>
    <t>яйцо № 1153</t>
  </si>
  <si>
    <t>яйцо № 1154</t>
  </si>
  <si>
    <t>яйцо № 1155</t>
  </si>
  <si>
    <t>яйцо № 1156</t>
  </si>
  <si>
    <t>яйцо № 1157</t>
  </si>
  <si>
    <t>яйцо № 1158</t>
  </si>
  <si>
    <t>яйцо № 1159</t>
  </si>
  <si>
    <t>яйцо № 1160</t>
  </si>
  <si>
    <t>яйцо № 1161</t>
  </si>
  <si>
    <t>яйцо № 1162</t>
  </si>
  <si>
    <t>яйцо № 1163</t>
  </si>
  <si>
    <t>яйцо № 1164</t>
  </si>
  <si>
    <t>яйцо № 1165</t>
  </si>
  <si>
    <t>яйцо № 1166</t>
  </si>
  <si>
    <t>яйцо № 1167</t>
  </si>
  <si>
    <t>яйцо № 1168</t>
  </si>
  <si>
    <t>яйцо № 1169</t>
  </si>
  <si>
    <t>яйцо № 1170</t>
  </si>
  <si>
    <t>яйцо № 1171</t>
  </si>
  <si>
    <t>яйцо № 1172</t>
  </si>
  <si>
    <t>яйцо № 1173</t>
  </si>
  <si>
    <t>яйцо № 1174</t>
  </si>
  <si>
    <t>яйцо № 1175</t>
  </si>
  <si>
    <t>яйцо № 1176</t>
  </si>
  <si>
    <t>яйцо № 1177</t>
  </si>
  <si>
    <t>яйцо № 1178</t>
  </si>
  <si>
    <t>яйцо № 1179</t>
  </si>
  <si>
    <t>яйцо № 1180</t>
  </si>
  <si>
    <t>яйцо № 1181</t>
  </si>
  <si>
    <t>яйцо № 1182</t>
  </si>
  <si>
    <t>яйцо № 1183</t>
  </si>
  <si>
    <t>яйцо № 1184</t>
  </si>
  <si>
    <t>яйцо № 1185</t>
  </si>
  <si>
    <t>яйцо № 1186</t>
  </si>
  <si>
    <t>яйцо № 1187</t>
  </si>
  <si>
    <t>яйцо № 1188</t>
  </si>
  <si>
    <t>яйцо № 1189</t>
  </si>
  <si>
    <t>яйцо № 1190</t>
  </si>
  <si>
    <t>яйцо № 1191</t>
  </si>
  <si>
    <t>яйцо № 1192</t>
  </si>
  <si>
    <t>яйцо № 1193</t>
  </si>
  <si>
    <t>яйцо № 1194</t>
  </si>
  <si>
    <t>яйцо № 1195</t>
  </si>
  <si>
    <t>яйцо № 1196</t>
  </si>
  <si>
    <t>яйцо № 1197</t>
  </si>
  <si>
    <t>яйцо № 1198</t>
  </si>
  <si>
    <t>яйцо № 1199</t>
  </si>
  <si>
    <t>яйцо № 1200</t>
  </si>
  <si>
    <t>яйцо № 1201</t>
  </si>
  <si>
    <t>яйцо № 1202</t>
  </si>
  <si>
    <t>яйцо № 1203</t>
  </si>
  <si>
    <t>яйцо № 1204</t>
  </si>
  <si>
    <t>яйцо № 1205</t>
  </si>
  <si>
    <t>яйцо № 1206</t>
  </si>
  <si>
    <t>яйцо № 1207</t>
  </si>
  <si>
    <t>яйцо № 1208</t>
  </si>
  <si>
    <t>яйцо № 1209</t>
  </si>
  <si>
    <t>яйцо № 1210</t>
  </si>
  <si>
    <t>яйцо № 1211</t>
  </si>
  <si>
    <t>яйцо № 1212</t>
  </si>
  <si>
    <t>яйцо № 1213</t>
  </si>
  <si>
    <t>яйцо № 1214</t>
  </si>
  <si>
    <t>яйцо № 1215</t>
  </si>
  <si>
    <t>яйцо № 1216</t>
  </si>
  <si>
    <t>яйцо № 1217</t>
  </si>
  <si>
    <t>яйцо № 1218</t>
  </si>
  <si>
    <t>яйцо № 1219</t>
  </si>
  <si>
    <t>яйцо № 1220</t>
  </si>
  <si>
    <t>яйцо № 1221</t>
  </si>
  <si>
    <t>яйцо № 1222</t>
  </si>
  <si>
    <t>яйцо № 1223</t>
  </si>
  <si>
    <t>яйцо № 1224</t>
  </si>
  <si>
    <t>яйцо № 1225</t>
  </si>
  <si>
    <t>яйцо № 1226</t>
  </si>
  <si>
    <t>яйцо № 1227</t>
  </si>
  <si>
    <t>яйцо № 1228</t>
  </si>
  <si>
    <t>яйцо № 1229</t>
  </si>
  <si>
    <t>яйцо № 1230</t>
  </si>
  <si>
    <t>яйцо № 1231</t>
  </si>
  <si>
    <t>яйцо № 1232</t>
  </si>
  <si>
    <t>яйцо № 1233</t>
  </si>
  <si>
    <t>яйцо № 1234</t>
  </si>
  <si>
    <t>яйцо № 1235</t>
  </si>
  <si>
    <t>яйцо № 1236</t>
  </si>
  <si>
    <t>яйцо № 1237</t>
  </si>
  <si>
    <t>яйцо № 1238</t>
  </si>
  <si>
    <t>яйцо № 1239</t>
  </si>
  <si>
    <t>яйцо № 1240</t>
  </si>
  <si>
    <t>яйцо № 1241</t>
  </si>
  <si>
    <t>яйцо № 1242</t>
  </si>
  <si>
    <t>яйцо № 1243</t>
  </si>
  <si>
    <t>яйцо № 1244</t>
  </si>
  <si>
    <t>яйцо № 1245</t>
  </si>
  <si>
    <t>яйцо № 1246</t>
  </si>
  <si>
    <t>яйцо № 1247</t>
  </si>
  <si>
    <t>яйцо № 1248</t>
  </si>
  <si>
    <t>яйцо № 1249</t>
  </si>
  <si>
    <t>яйцо № 1250</t>
  </si>
  <si>
    <t>яйцо № 1251</t>
  </si>
  <si>
    <t>яйцо № 1252</t>
  </si>
  <si>
    <t>яйцо № 1253</t>
  </si>
  <si>
    <t>яйцо № 1254</t>
  </si>
  <si>
    <t>яйцо № 1255</t>
  </si>
  <si>
    <t>яйцо № 1256</t>
  </si>
  <si>
    <t>яйцо № 1257</t>
  </si>
  <si>
    <t>яйцо № 1258</t>
  </si>
  <si>
    <t>яйцо № 1259</t>
  </si>
  <si>
    <t>яйцо № 1260</t>
  </si>
  <si>
    <t>яйцо № 1261</t>
  </si>
  <si>
    <t>яйцо № 1262</t>
  </si>
  <si>
    <t>яйцо № 1263</t>
  </si>
  <si>
    <t>яйцо № 1264</t>
  </si>
  <si>
    <t>яйцо № 1265</t>
  </si>
  <si>
    <t>яйцо № 1266</t>
  </si>
  <si>
    <t>яйцо № 1267</t>
  </si>
  <si>
    <t>яйцо № 1268</t>
  </si>
  <si>
    <t>яйцо № 1269</t>
  </si>
  <si>
    <t>яйцо № 1270</t>
  </si>
  <si>
    <t>яйцо № 1271</t>
  </si>
  <si>
    <t>яйцо № 1272</t>
  </si>
  <si>
    <t>яйцо № 1273</t>
  </si>
  <si>
    <t>яйцо № 1274</t>
  </si>
  <si>
    <t>яйцо № 1275</t>
  </si>
  <si>
    <t>яйцо № 1276</t>
  </si>
  <si>
    <t>яйцо № 1277</t>
  </si>
  <si>
    <t>яйцо № 1278</t>
  </si>
  <si>
    <t>яйцо № 1279</t>
  </si>
  <si>
    <t>яйцо № 1280</t>
  </si>
  <si>
    <t>яйцо № 1281</t>
  </si>
  <si>
    <t>яйцо № 1282</t>
  </si>
  <si>
    <t>яйцо № 1283</t>
  </si>
  <si>
    <t>яйцо № 1284</t>
  </si>
  <si>
    <t>яйцо № 1285</t>
  </si>
  <si>
    <t>яйцо № 1286</t>
  </si>
  <si>
    <t>яйцо № 1287</t>
  </si>
  <si>
    <t>яйцо № 1288</t>
  </si>
  <si>
    <t>яйцо № 1289</t>
  </si>
  <si>
    <t>яйцо № 1290</t>
  </si>
  <si>
    <t>яйцо № 1291</t>
  </si>
  <si>
    <t>яйцо № 1292</t>
  </si>
  <si>
    <t>яйцо № 1293</t>
  </si>
  <si>
    <t>яйцо № 1294</t>
  </si>
  <si>
    <t>яйцо № 1295</t>
  </si>
  <si>
    <t>яйцо № 1296</t>
  </si>
  <si>
    <t>яйцо № 1297</t>
  </si>
  <si>
    <t>яйцо № 1298</t>
  </si>
  <si>
    <t>яйцо № 1299</t>
  </si>
  <si>
    <t>яйцо № 1300</t>
  </si>
  <si>
    <t>яйцо № 1301</t>
  </si>
  <si>
    <t>яйцо № 1302</t>
  </si>
  <si>
    <t>яйцо № 1303</t>
  </si>
  <si>
    <t>яйцо № 1304</t>
  </si>
  <si>
    <t>яйцо № 1305</t>
  </si>
  <si>
    <t>яйцо № 1306</t>
  </si>
  <si>
    <t>яйцо № 1307</t>
  </si>
  <si>
    <t>яйцо № 1308</t>
  </si>
  <si>
    <t>яйцо № 1309</t>
  </si>
  <si>
    <t>яйцо № 1310</t>
  </si>
  <si>
    <t>яйцо № 1311</t>
  </si>
  <si>
    <t>яйцо № 1312</t>
  </si>
  <si>
    <t>яйцо № 1313</t>
  </si>
  <si>
    <t>яйцо № 1314</t>
  </si>
  <si>
    <t>яйцо № 1315</t>
  </si>
  <si>
    <t>яйцо № 1316</t>
  </si>
  <si>
    <t>яйцо № 1317</t>
  </si>
  <si>
    <t>яйцо № 1318</t>
  </si>
  <si>
    <t>яйцо № 1319</t>
  </si>
  <si>
    <t>яйцо № 1320</t>
  </si>
  <si>
    <t>яйцо № 1321</t>
  </si>
  <si>
    <t>яйцо № 1322</t>
  </si>
  <si>
    <t>яйцо № 1323</t>
  </si>
  <si>
    <t>яйцо № 1324</t>
  </si>
  <si>
    <t>яйцо № 1325</t>
  </si>
  <si>
    <t>яйцо № 1326</t>
  </si>
  <si>
    <t>яйцо № 1327</t>
  </si>
  <si>
    <t>яйцо № 1328</t>
  </si>
  <si>
    <t>яйцо № 1329</t>
  </si>
  <si>
    <t>яйцо № 1330</t>
  </si>
  <si>
    <t>яйцо № 1331</t>
  </si>
  <si>
    <t>яйцо № 1332</t>
  </si>
  <si>
    <t>яйцо № 1333</t>
  </si>
  <si>
    <t>яйцо № 1334</t>
  </si>
  <si>
    <t>яйцо № 1335</t>
  </si>
  <si>
    <t>яйцо № 1336</t>
  </si>
  <si>
    <t>яйцо № 1337</t>
  </si>
  <si>
    <t>яйцо № 1338</t>
  </si>
  <si>
    <t>яйцо № 1339</t>
  </si>
  <si>
    <t>яйцо № 1340</t>
  </si>
  <si>
    <t>яйцо № 1341</t>
  </si>
  <si>
    <t>яйцо № 1342</t>
  </si>
  <si>
    <t>яйцо № 1343</t>
  </si>
  <si>
    <t>яйцо № 1344</t>
  </si>
  <si>
    <t>яйцо № 1345</t>
  </si>
  <si>
    <t>яйцо № 1346</t>
  </si>
  <si>
    <t>яйцо № 1347</t>
  </si>
  <si>
    <t>яйцо № 1348</t>
  </si>
  <si>
    <t>яйцо № 1349</t>
  </si>
  <si>
    <t>яйцо № 1350</t>
  </si>
  <si>
    <t>яйцо № 1351</t>
  </si>
  <si>
    <t>яйцо № 1352</t>
  </si>
  <si>
    <t>яйцо № 1353</t>
  </si>
  <si>
    <t>яйцо № 1354</t>
  </si>
  <si>
    <t>яйцо № 1355</t>
  </si>
  <si>
    <t>яйцо № 1356</t>
  </si>
  <si>
    <t>яйцо № 1357</t>
  </si>
  <si>
    <t>яйцо № 1358</t>
  </si>
  <si>
    <t>яйцо № 1359</t>
  </si>
  <si>
    <t>яйцо № 1360</t>
  </si>
  <si>
    <t>яйцо № 1361</t>
  </si>
  <si>
    <t>яйцо № 1362</t>
  </si>
  <si>
    <t>яйцо № 1363</t>
  </si>
  <si>
    <t>яйцо № 1364</t>
  </si>
  <si>
    <t>яйцо № 1365</t>
  </si>
  <si>
    <t>яйцо № 1366</t>
  </si>
  <si>
    <t>яйцо № 1367</t>
  </si>
  <si>
    <t>яйцо № 1368</t>
  </si>
  <si>
    <t>яйцо № 1369</t>
  </si>
  <si>
    <t>яйцо № 1370</t>
  </si>
  <si>
    <t>яйцо № 1371</t>
  </si>
  <si>
    <t>яйцо № 1372</t>
  </si>
  <si>
    <t>яйцо № 1373</t>
  </si>
  <si>
    <t>яйцо № 1374</t>
  </si>
  <si>
    <t>яйцо № 1375</t>
  </si>
  <si>
    <t>яйцо № 1376</t>
  </si>
  <si>
    <t>яйцо № 1377</t>
  </si>
  <si>
    <t>яйцо № 1378</t>
  </si>
  <si>
    <t>яйцо № 1379</t>
  </si>
  <si>
    <t>яйцо № 1380</t>
  </si>
  <si>
    <t>яйцо № 1381</t>
  </si>
  <si>
    <t>яйцо № 1382</t>
  </si>
  <si>
    <t>яйцо № 1383</t>
  </si>
  <si>
    <t>яйцо № 1384</t>
  </si>
  <si>
    <t>яйцо № 1385</t>
  </si>
  <si>
    <t>яйцо № 1386</t>
  </si>
  <si>
    <t>яйцо № 1387</t>
  </si>
  <si>
    <t>яйцо № 1388</t>
  </si>
  <si>
    <t>яйцо № 1389</t>
  </si>
  <si>
    <t>яйцо № 1390</t>
  </si>
  <si>
    <t>яйцо № 1391</t>
  </si>
  <si>
    <t>яйцо № 1392</t>
  </si>
  <si>
    <t>яйцо № 1393</t>
  </si>
  <si>
    <t>яйцо № 1394</t>
  </si>
  <si>
    <t>яйцо № 1395</t>
  </si>
  <si>
    <t>яйцо № 1396</t>
  </si>
  <si>
    <t>яйцо № 1397</t>
  </si>
  <si>
    <t>яйцо № 1398</t>
  </si>
  <si>
    <t>яйцо № 1399</t>
  </si>
  <si>
    <t>яйцо № 1400</t>
  </si>
  <si>
    <t>яйцо № 1401</t>
  </si>
  <si>
    <t>яйцо № 1402</t>
  </si>
  <si>
    <t>яйцо № 1403</t>
  </si>
  <si>
    <t>яйцо № 1404</t>
  </si>
  <si>
    <t>яйцо № 1405</t>
  </si>
  <si>
    <t>яйцо № 1406</t>
  </si>
  <si>
    <t>яйцо № 1407</t>
  </si>
  <si>
    <t>яйцо № 1408</t>
  </si>
  <si>
    <t>яйцо № 1409</t>
  </si>
  <si>
    <t>яйцо № 1410</t>
  </si>
  <si>
    <t>яйцо № 1411</t>
  </si>
  <si>
    <t>яйцо № 1412</t>
  </si>
  <si>
    <t>яйцо № 1413</t>
  </si>
  <si>
    <t>яйцо № 1414</t>
  </si>
  <si>
    <t>яйцо № 1415</t>
  </si>
  <si>
    <t>яйцо № 1416</t>
  </si>
  <si>
    <t>яйцо № 1417</t>
  </si>
  <si>
    <t>яйцо № 1418</t>
  </si>
  <si>
    <t>яйцо № 1419</t>
  </si>
  <si>
    <t>яйцо № 1420</t>
  </si>
  <si>
    <t>яйцо № 1421</t>
  </si>
  <si>
    <t>яйцо № 1422</t>
  </si>
  <si>
    <t>яйцо № 1423</t>
  </si>
  <si>
    <t>яйцо № 1424</t>
  </si>
  <si>
    <t>яйцо № 1425</t>
  </si>
  <si>
    <t>яйцо № 1426</t>
  </si>
  <si>
    <t>яйцо № 1427</t>
  </si>
  <si>
    <t>яйцо № 1428</t>
  </si>
  <si>
    <t>яйцо № 1429</t>
  </si>
  <si>
    <t>яйцо № 1430</t>
  </si>
  <si>
    <t>яйцо № 1431</t>
  </si>
  <si>
    <t>яйцо № 1432</t>
  </si>
  <si>
    <t>яйцо № 1433</t>
  </si>
  <si>
    <t>яйцо № 1434</t>
  </si>
  <si>
    <t>яйцо № 1435</t>
  </si>
  <si>
    <t>яйцо № 1436</t>
  </si>
  <si>
    <t>яйцо № 1437</t>
  </si>
  <si>
    <t>яйцо № 1438</t>
  </si>
  <si>
    <t>яйцо № 1439</t>
  </si>
  <si>
    <t>яйцо № 1440</t>
  </si>
  <si>
    <t>яйцо № 1441</t>
  </si>
  <si>
    <t>яйцо № 1442</t>
  </si>
  <si>
    <t>яйцо № 1443</t>
  </si>
  <si>
    <t>яйцо № 1444</t>
  </si>
  <si>
    <t>яйцо № 1445</t>
  </si>
  <si>
    <t>яйцо № 1446</t>
  </si>
  <si>
    <t>яйцо № 1447</t>
  </si>
  <si>
    <t>яйцо № 1448</t>
  </si>
  <si>
    <t>яйцо № 1449</t>
  </si>
  <si>
    <t>яйцо № 1450</t>
  </si>
  <si>
    <t>яйцо № 1451</t>
  </si>
  <si>
    <t>яйцо № 1452</t>
  </si>
  <si>
    <t>яйцо № 1453</t>
  </si>
  <si>
    <t>яйцо № 1454</t>
  </si>
  <si>
    <t>яйцо № 1455</t>
  </si>
  <si>
    <t>яйцо № 1456</t>
  </si>
  <si>
    <t>яйцо № 1457</t>
  </si>
  <si>
    <t>яйцо № 1458</t>
  </si>
  <si>
    <t>яйцо № 1459</t>
  </si>
  <si>
    <t>яйцо № 1460</t>
  </si>
  <si>
    <t>яйцо № 1461</t>
  </si>
  <si>
    <t>яйцо № 1462</t>
  </si>
  <si>
    <t>яйцо № 1463</t>
  </si>
  <si>
    <t>яйцо № 1464</t>
  </si>
  <si>
    <t>яйцо № 1465</t>
  </si>
  <si>
    <t>яйцо № 1466</t>
  </si>
  <si>
    <t>яйцо № 1467</t>
  </si>
  <si>
    <t>яйцо № 1468</t>
  </si>
  <si>
    <t>яйцо № 1469</t>
  </si>
  <si>
    <t>яйцо № 1470</t>
  </si>
  <si>
    <t>яйцо № 1471</t>
  </si>
  <si>
    <t>яйцо № 1472</t>
  </si>
  <si>
    <t>яйцо № 1473</t>
  </si>
  <si>
    <t>яйцо № 1474</t>
  </si>
  <si>
    <t>яйцо № 1475</t>
  </si>
  <si>
    <t>яйцо № 1476</t>
  </si>
  <si>
    <t>яйцо № 1477</t>
  </si>
  <si>
    <t>яйцо № 1478</t>
  </si>
  <si>
    <t>яйцо № 1479</t>
  </si>
  <si>
    <t>яйцо № 1480</t>
  </si>
  <si>
    <t>яйцо № 1481</t>
  </si>
  <si>
    <t>яйцо № 1482</t>
  </si>
  <si>
    <t>яйцо № 1483</t>
  </si>
  <si>
    <t>яйцо № 1484</t>
  </si>
  <si>
    <t>яйцо № 1485</t>
  </si>
  <si>
    <t>яйцо № 1486</t>
  </si>
  <si>
    <t>яйцо № 1487</t>
  </si>
  <si>
    <t>яйцо № 1488</t>
  </si>
  <si>
    <t>яйцо № 1489</t>
  </si>
  <si>
    <t>яйцо № 1490</t>
  </si>
  <si>
    <t>яйцо № 1491</t>
  </si>
  <si>
    <t>яйцо № 1492</t>
  </si>
  <si>
    <t>яйцо № 1493</t>
  </si>
  <si>
    <t>яйцо № 1494</t>
  </si>
  <si>
    <t>яйцо № 1495</t>
  </si>
  <si>
    <t>яйцо № 1496</t>
  </si>
  <si>
    <t>яйцо № 1497</t>
  </si>
  <si>
    <t>яйцо № 1498</t>
  </si>
  <si>
    <t>яйцо № 1499</t>
  </si>
  <si>
    <t>яйцо № 1500</t>
  </si>
  <si>
    <t>яйцо № 1501</t>
  </si>
  <si>
    <t>яйцо № 1502</t>
  </si>
  <si>
    <t>яйцо № 1503</t>
  </si>
  <si>
    <t>яйцо № 1504</t>
  </si>
  <si>
    <t>яйцо № 1505</t>
  </si>
  <si>
    <t>яйцо № 1506</t>
  </si>
  <si>
    <t>яйцо № 1507</t>
  </si>
  <si>
    <t>яйцо № 1508</t>
  </si>
  <si>
    <t>яйцо № 1509</t>
  </si>
  <si>
    <t>яйцо № 1510</t>
  </si>
  <si>
    <t>яйцо № 1511</t>
  </si>
  <si>
    <t>яйцо № 1512</t>
  </si>
  <si>
    <t>яйцо № 1513</t>
  </si>
  <si>
    <t>яйцо № 1514</t>
  </si>
  <si>
    <t>яйцо № 1515</t>
  </si>
  <si>
    <t>яйцо № 1516</t>
  </si>
  <si>
    <t>яйцо № 1517</t>
  </si>
  <si>
    <t>яйцо № 1518</t>
  </si>
  <si>
    <t>яйцо № 1519</t>
  </si>
  <si>
    <t>яйцо № 1520</t>
  </si>
  <si>
    <t>яйцо № 1521</t>
  </si>
  <si>
    <t>яйцо № 1522</t>
  </si>
  <si>
    <t>яйцо № 1523</t>
  </si>
  <si>
    <t>яйцо № 1524</t>
  </si>
  <si>
    <t>яйцо № 1525</t>
  </si>
  <si>
    <t>яйцо № 1526</t>
  </si>
  <si>
    <t>яйцо № 1527</t>
  </si>
  <si>
    <t>яйцо № 1528</t>
  </si>
  <si>
    <t>яйцо № 1529</t>
  </si>
  <si>
    <t>яйцо № 1530</t>
  </si>
  <si>
    <t>яйцо № 1531</t>
  </si>
  <si>
    <t>яйцо № 1532</t>
  </si>
  <si>
    <t>яйцо № 1533</t>
  </si>
  <si>
    <t>яйцо № 1534</t>
  </si>
  <si>
    <t>яйцо № 1535</t>
  </si>
  <si>
    <t>яйцо № 1536</t>
  </si>
  <si>
    <t>яйцо № 1537</t>
  </si>
  <si>
    <t>яйцо № 1538</t>
  </si>
  <si>
    <t>яйцо № 1539</t>
  </si>
  <si>
    <t>яйцо № 1540</t>
  </si>
  <si>
    <t>яйцо № 1541</t>
  </si>
  <si>
    <t>яйцо № 1542</t>
  </si>
  <si>
    <t>яйцо № 1543</t>
  </si>
  <si>
    <t>яйцо № 1544</t>
  </si>
  <si>
    <t>яйцо № 1545</t>
  </si>
  <si>
    <t>яйцо № 1546</t>
  </si>
  <si>
    <t>яйцо № 1547</t>
  </si>
  <si>
    <t>яйцо № 1548</t>
  </si>
  <si>
    <t>яйцо № 1549</t>
  </si>
  <si>
    <t>яйцо № 1550</t>
  </si>
  <si>
    <t>яйцо № 1551</t>
  </si>
  <si>
    <t>яйцо № 1552</t>
  </si>
  <si>
    <t>яйцо № 1553</t>
  </si>
  <si>
    <t>яйцо № 1554</t>
  </si>
  <si>
    <t>яйцо № 1555</t>
  </si>
  <si>
    <t>яйцо № 1556</t>
  </si>
  <si>
    <t>яйцо № 1557</t>
  </si>
  <si>
    <t>яйцо № 1558</t>
  </si>
  <si>
    <t>яйцо № 1559</t>
  </si>
  <si>
    <t>яйцо № 1560</t>
  </si>
  <si>
    <t>яйцо № 1561</t>
  </si>
  <si>
    <t>яйцо № 1562</t>
  </si>
  <si>
    <t>яйцо № 1563</t>
  </si>
  <si>
    <t>яйцо № 1564</t>
  </si>
  <si>
    <t>яйцо № 1565</t>
  </si>
  <si>
    <t>яйцо № 1566</t>
  </si>
  <si>
    <t>яйцо № 1567</t>
  </si>
  <si>
    <t>яйцо № 1568</t>
  </si>
  <si>
    <t>яйцо № 1569</t>
  </si>
  <si>
    <t>яйцо № 1570</t>
  </si>
  <si>
    <t>яйцо № 1571</t>
  </si>
  <si>
    <t>яйцо № 1572</t>
  </si>
  <si>
    <t>яйцо № 1573</t>
  </si>
  <si>
    <t>яйцо № 1574</t>
  </si>
  <si>
    <t>яйцо № 1575</t>
  </si>
  <si>
    <t>яйцо № 1576</t>
  </si>
  <si>
    <t>яйцо № 1577</t>
  </si>
  <si>
    <t>яйцо № 1578</t>
  </si>
  <si>
    <t>яйцо № 1579</t>
  </si>
  <si>
    <t>яйцо № 1580</t>
  </si>
  <si>
    <t>яйцо № 1581</t>
  </si>
  <si>
    <t>яйцо № 1582</t>
  </si>
  <si>
    <t>яйцо № 1583</t>
  </si>
  <si>
    <t>яйцо № 1584</t>
  </si>
  <si>
    <t>яйцо № 1585</t>
  </si>
  <si>
    <t>яйцо № 1586</t>
  </si>
  <si>
    <t>яйцо № 1587</t>
  </si>
  <si>
    <t>яйцо № 1588</t>
  </si>
  <si>
    <t>яйцо № 1589</t>
  </si>
  <si>
    <t>яйцо № 1590</t>
  </si>
  <si>
    <t>яйцо № 1591</t>
  </si>
  <si>
    <t>яйцо № 1592</t>
  </si>
  <si>
    <t>яйцо № 1593</t>
  </si>
  <si>
    <t>яйцо № 1594</t>
  </si>
  <si>
    <t>яйцо № 1595</t>
  </si>
  <si>
    <t>яйцо № 1596</t>
  </si>
  <si>
    <t>яйцо № 1597</t>
  </si>
  <si>
    <t>яйцо № 1598</t>
  </si>
  <si>
    <t>яйцо № 1599</t>
  </si>
  <si>
    <t>яйцо № 1600</t>
  </si>
  <si>
    <t>яйцо № 1601</t>
  </si>
  <si>
    <t>яйцо № 1602</t>
  </si>
  <si>
    <t>яйцо № 1603</t>
  </si>
  <si>
    <t>яйцо № 1604</t>
  </si>
  <si>
    <t>яйцо № 1605</t>
  </si>
  <si>
    <t>яйцо № 1606</t>
  </si>
  <si>
    <t>яйцо № 1607</t>
  </si>
  <si>
    <t>яйцо № 1608</t>
  </si>
  <si>
    <t>яйцо № 1609</t>
  </si>
  <si>
    <t>яйцо № 1610</t>
  </si>
  <si>
    <t>яйцо № 1611</t>
  </si>
  <si>
    <t>яйцо № 1612</t>
  </si>
  <si>
    <t>яйцо № 1613</t>
  </si>
  <si>
    <t>яйцо № 1614</t>
  </si>
  <si>
    <t>яйцо № 1615</t>
  </si>
  <si>
    <t>яйцо № 1616</t>
  </si>
  <si>
    <t>яйцо № 1617</t>
  </si>
  <si>
    <t>яйцо № 1618</t>
  </si>
  <si>
    <t>яйцо № 1619</t>
  </si>
  <si>
    <t>яйцо № 1620</t>
  </si>
  <si>
    <t>яйцо № 1621</t>
  </si>
  <si>
    <t>яйцо № 1622</t>
  </si>
  <si>
    <t>яйцо № 1623</t>
  </si>
  <si>
    <t>яйцо № 1624</t>
  </si>
  <si>
    <t>яйцо № 1625</t>
  </si>
  <si>
    <t>яйцо № 1626</t>
  </si>
  <si>
    <t>яйцо № 1627</t>
  </si>
  <si>
    <t>яйцо № 1628</t>
  </si>
  <si>
    <t>яйцо № 1629</t>
  </si>
  <si>
    <t>яйцо № 1630</t>
  </si>
  <si>
    <t>яйцо № 1631</t>
  </si>
  <si>
    <t>яйцо № 1632</t>
  </si>
  <si>
    <t>яйцо № 1633</t>
  </si>
  <si>
    <t>яйцо № 1634</t>
  </si>
  <si>
    <t>яйцо № 1635</t>
  </si>
  <si>
    <t>яйцо № 1636</t>
  </si>
  <si>
    <t>яйцо № 1637</t>
  </si>
  <si>
    <t>яйцо № 1638</t>
  </si>
  <si>
    <t>яйцо № 1639</t>
  </si>
  <si>
    <t>яйцо № 1640</t>
  </si>
  <si>
    <t>яйцо № 1641</t>
  </si>
  <si>
    <t>яйцо № 1642</t>
  </si>
  <si>
    <t>яйцо № 1643</t>
  </si>
  <si>
    <t>яйцо № 1644</t>
  </si>
  <si>
    <t>яйцо № 1645</t>
  </si>
  <si>
    <t>яйцо № 1646</t>
  </si>
  <si>
    <t>яйцо № 1647</t>
  </si>
  <si>
    <t>яйцо № 1648</t>
  </si>
  <si>
    <t>яйцо № 1649</t>
  </si>
  <si>
    <t>яйцо № 1650</t>
  </si>
  <si>
    <t>яйцо № 1651</t>
  </si>
  <si>
    <t>яйцо № 1652</t>
  </si>
  <si>
    <t>яйцо № 1653</t>
  </si>
  <si>
    <t>яйцо № 1654</t>
  </si>
  <si>
    <t>яйцо № 1655</t>
  </si>
  <si>
    <t>яйцо № 1656</t>
  </si>
  <si>
    <t>яйцо № 1657</t>
  </si>
  <si>
    <t>яйцо № 1658</t>
  </si>
  <si>
    <t>яйцо № 1659</t>
  </si>
  <si>
    <t>яйцо № 1660</t>
  </si>
  <si>
    <t>яйцо № 1661</t>
  </si>
  <si>
    <t>яйцо № 1662</t>
  </si>
  <si>
    <t>яйцо № 1663</t>
  </si>
  <si>
    <t>яйцо № 1664</t>
  </si>
  <si>
    <t>яйцо № 1665</t>
  </si>
  <si>
    <t>яйцо № 1666</t>
  </si>
  <si>
    <t>яйцо № 1667</t>
  </si>
  <si>
    <t>яйцо № 1668</t>
  </si>
  <si>
    <t>яйцо № 1669</t>
  </si>
  <si>
    <t>яйцо № 1670</t>
  </si>
  <si>
    <t>яйцо № 1671</t>
  </si>
  <si>
    <t>яйцо № 1672</t>
  </si>
  <si>
    <t>яйцо № 1673</t>
  </si>
  <si>
    <t>яйцо № 1674</t>
  </si>
  <si>
    <t>яйцо № 1675</t>
  </si>
  <si>
    <t>яйцо № 1676</t>
  </si>
  <si>
    <t>яйцо № 1677</t>
  </si>
  <si>
    <t>яйцо № 1678</t>
  </si>
  <si>
    <t>яйцо № 1679</t>
  </si>
  <si>
    <t>яйцо № 1680</t>
  </si>
  <si>
    <t>яйцо № 1681</t>
  </si>
  <si>
    <t>яйцо № 1682</t>
  </si>
  <si>
    <t>яйцо № 1683</t>
  </si>
  <si>
    <t>яйцо № 1684</t>
  </si>
  <si>
    <t>яйцо № 1685</t>
  </si>
  <si>
    <t>яйцо № 1686</t>
  </si>
  <si>
    <t>яйцо № 1687</t>
  </si>
  <si>
    <t>яйцо № 1688</t>
  </si>
  <si>
    <t>яйцо № 1689</t>
  </si>
  <si>
    <t>яйцо № 1690</t>
  </si>
  <si>
    <t>яйцо № 1691</t>
  </si>
  <si>
    <t>яйцо № 1692</t>
  </si>
  <si>
    <t>яйцо № 1693</t>
  </si>
  <si>
    <t>яйцо № 1694</t>
  </si>
  <si>
    <t>яйцо № 1695</t>
  </si>
  <si>
    <t>яйцо № 1696</t>
  </si>
  <si>
    <t>яйцо № 1697</t>
  </si>
  <si>
    <t>яйцо № 1698</t>
  </si>
  <si>
    <t>яйцо № 1699</t>
  </si>
  <si>
    <t>яйцо № 1700</t>
  </si>
  <si>
    <t>яйцо № 1701</t>
  </si>
  <si>
    <t>яйцо № 1702</t>
  </si>
  <si>
    <t>яйцо № 1703</t>
  </si>
  <si>
    <t>яйцо № 1704</t>
  </si>
  <si>
    <t>яйцо № 1705</t>
  </si>
  <si>
    <t>яйцо № 1706</t>
  </si>
  <si>
    <t>яйцо № 1707</t>
  </si>
  <si>
    <t>яйцо № 1708</t>
  </si>
  <si>
    <t>яйцо № 1709</t>
  </si>
  <si>
    <t>яйцо № 1710</t>
  </si>
  <si>
    <t>яйцо № 1711</t>
  </si>
  <si>
    <t>яйцо № 1712</t>
  </si>
  <si>
    <t>яйцо № 1713</t>
  </si>
  <si>
    <t>яйцо № 1714</t>
  </si>
  <si>
    <t>яйцо № 1715</t>
  </si>
  <si>
    <t>яйцо № 1716</t>
  </si>
  <si>
    <t>яйцо № 1717</t>
  </si>
  <si>
    <t>яйцо № 1718</t>
  </si>
  <si>
    <t>яйцо № 1719</t>
  </si>
  <si>
    <t>яйцо № 1720</t>
  </si>
  <si>
    <t>яйцо № 1721</t>
  </si>
  <si>
    <t>яйцо № 1722</t>
  </si>
  <si>
    <t>яйцо № 1723</t>
  </si>
  <si>
    <t>яйцо № 1724</t>
  </si>
  <si>
    <t>яйцо № 1725</t>
  </si>
  <si>
    <t>яйцо № 1726</t>
  </si>
  <si>
    <t>яйцо № 1727</t>
  </si>
  <si>
    <t>яйцо № 1728</t>
  </si>
  <si>
    <t>яйцо № 1729</t>
  </si>
  <si>
    <t>яйцо № 1730</t>
  </si>
  <si>
    <t>яйцо № 1731</t>
  </si>
  <si>
    <t>яйцо № 1732</t>
  </si>
  <si>
    <t>яйцо № 1733</t>
  </si>
  <si>
    <t>яйцо № 1734</t>
  </si>
  <si>
    <t>яйцо № 1735</t>
  </si>
  <si>
    <t>яйцо № 1736</t>
  </si>
  <si>
    <t>яйцо № 1737</t>
  </si>
  <si>
    <t>яйцо № 1738</t>
  </si>
  <si>
    <t>яйцо № 1739</t>
  </si>
  <si>
    <t>яйцо № 1740</t>
  </si>
  <si>
    <t>яйцо № 1741</t>
  </si>
  <si>
    <t>яйцо № 1742</t>
  </si>
  <si>
    <t>яйцо № 1743</t>
  </si>
  <si>
    <t>яйцо № 1744</t>
  </si>
  <si>
    <t>яйцо № 1745</t>
  </si>
  <si>
    <t>яйцо № 1746</t>
  </si>
  <si>
    <t>яйцо № 1747</t>
  </si>
  <si>
    <t>яйцо № 1748</t>
  </si>
  <si>
    <t>яйцо № 1749</t>
  </si>
  <si>
    <t>яйцо № 1750</t>
  </si>
  <si>
    <t>яйцо № 1751</t>
  </si>
  <si>
    <t>яйцо № 1752</t>
  </si>
  <si>
    <t>яйцо № 1753</t>
  </si>
  <si>
    <t>яйцо № 1754</t>
  </si>
  <si>
    <t>яйцо № 1755</t>
  </si>
  <si>
    <t>яйцо № 1756</t>
  </si>
  <si>
    <t>яйцо № 1757</t>
  </si>
  <si>
    <t>яйцо № 1758</t>
  </si>
  <si>
    <t>яйцо № 1759</t>
  </si>
  <si>
    <t>яйцо № 1760</t>
  </si>
  <si>
    <t>яйцо № 1761</t>
  </si>
  <si>
    <t>яйцо № 1762</t>
  </si>
  <si>
    <t>яйцо № 1763</t>
  </si>
  <si>
    <t>яйцо № 1764</t>
  </si>
  <si>
    <t>яйцо № 1765</t>
  </si>
  <si>
    <t>яйцо № 1766</t>
  </si>
  <si>
    <t>яйцо № 1767</t>
  </si>
  <si>
    <t>яйцо № 1768</t>
  </si>
  <si>
    <t>яйцо № 1769</t>
  </si>
  <si>
    <t>яйцо № 1770</t>
  </si>
  <si>
    <t>яйцо № 1771</t>
  </si>
  <si>
    <t>яйцо № 1772</t>
  </si>
  <si>
    <t>яйцо № 1773</t>
  </si>
  <si>
    <t>яйцо № 1774</t>
  </si>
  <si>
    <t>яйцо № 1775</t>
  </si>
  <si>
    <t>яйцо № 1776</t>
  </si>
  <si>
    <t>яйцо № 1777</t>
  </si>
  <si>
    <t>яйцо № 1778</t>
  </si>
  <si>
    <t>яйцо № 1779</t>
  </si>
  <si>
    <t>яйцо № 1780</t>
  </si>
  <si>
    <t>яйцо № 1781</t>
  </si>
  <si>
    <t>яйцо № 1782</t>
  </si>
  <si>
    <t>яйцо № 1783</t>
  </si>
  <si>
    <t>яйцо № 1784</t>
  </si>
  <si>
    <t>яйцо № 1785</t>
  </si>
  <si>
    <t>яйцо № 1786</t>
  </si>
  <si>
    <t>яйцо № 1787</t>
  </si>
  <si>
    <t>яйцо № 1788</t>
  </si>
  <si>
    <t>яйцо № 1789</t>
  </si>
  <si>
    <t>яйцо № 1790</t>
  </si>
  <si>
    <t>яйцо № 1791</t>
  </si>
  <si>
    <t>яйцо № 1792</t>
  </si>
  <si>
    <t>яйцо № 1793</t>
  </si>
  <si>
    <t>яйцо № 1794</t>
  </si>
  <si>
    <t>яйцо № 1795</t>
  </si>
  <si>
    <t>яйцо № 1796</t>
  </si>
  <si>
    <t>яйцо № 1797</t>
  </si>
  <si>
    <t>яйцо № 1798</t>
  </si>
  <si>
    <t>яйцо № 1799</t>
  </si>
  <si>
    <t>яйцо № 1800</t>
  </si>
  <si>
    <t>яйцо № 1801</t>
  </si>
  <si>
    <t>яйцо № 1802</t>
  </si>
  <si>
    <t>яйцо № 1803</t>
  </si>
  <si>
    <t>яйцо № 1804</t>
  </si>
  <si>
    <t>яйцо № 1805</t>
  </si>
  <si>
    <t>яйцо № 1806</t>
  </si>
  <si>
    <t>яйцо № 1807</t>
  </si>
  <si>
    <t>яйцо № 1808</t>
  </si>
  <si>
    <t>яйцо № 1809</t>
  </si>
  <si>
    <t>яйцо № 1810</t>
  </si>
  <si>
    <t>яйцо № 1811</t>
  </si>
  <si>
    <t>яйцо № 1812</t>
  </si>
  <si>
    <t>яйцо № 1813</t>
  </si>
  <si>
    <t>яйцо № 1814</t>
  </si>
  <si>
    <t>яйцо № 1815</t>
  </si>
  <si>
    <t>яйцо № 1816</t>
  </si>
  <si>
    <t>яйцо № 1817</t>
  </si>
  <si>
    <t>яйцо № 1818</t>
  </si>
  <si>
    <t>яйцо № 1819</t>
  </si>
  <si>
    <t>яйцо № 1820</t>
  </si>
  <si>
    <t>яйцо № 1821</t>
  </si>
  <si>
    <t>яйцо № 1822</t>
  </si>
  <si>
    <t>яйцо № 1823</t>
  </si>
  <si>
    <t>яйцо № 1824</t>
  </si>
  <si>
    <t>яйцо № 1825</t>
  </si>
  <si>
    <t>яйцо № 1826</t>
  </si>
  <si>
    <t>яйцо № 1827</t>
  </si>
  <si>
    <t>яйцо № 1828</t>
  </si>
  <si>
    <t>яйцо № 1829</t>
  </si>
  <si>
    <t>яйцо № 1830</t>
  </si>
  <si>
    <t>яйцо № 1831</t>
  </si>
  <si>
    <t>яйцо № 1832</t>
  </si>
  <si>
    <t>яйцо № 1833</t>
  </si>
  <si>
    <t>яйцо № 1834</t>
  </si>
  <si>
    <t>яйцо № 1835</t>
  </si>
  <si>
    <t>яйцо № 1836</t>
  </si>
  <si>
    <t>яйцо № 1837</t>
  </si>
  <si>
    <t>яйцо № 1838</t>
  </si>
  <si>
    <t>яйцо № 1839</t>
  </si>
  <si>
    <t>яйцо № 1840</t>
  </si>
  <si>
    <t>яйцо № 1841</t>
  </si>
  <si>
    <t>яйцо № 1842</t>
  </si>
  <si>
    <t>яйцо № 1843</t>
  </si>
  <si>
    <t>яйцо № 1844</t>
  </si>
  <si>
    <t>яйцо № 1845</t>
  </si>
  <si>
    <t>яйцо № 1846</t>
  </si>
  <si>
    <t>яйцо № 1847</t>
  </si>
  <si>
    <t>яйцо № 1848</t>
  </si>
  <si>
    <t>яйцо № 1849</t>
  </si>
  <si>
    <t>яйцо № 1850</t>
  </si>
  <si>
    <t>яйцо № 1851</t>
  </si>
  <si>
    <t>яйцо № 1852</t>
  </si>
  <si>
    <t>яйцо № 1853</t>
  </si>
  <si>
    <t>яйцо № 1854</t>
  </si>
  <si>
    <t>яйцо № 1855</t>
  </si>
  <si>
    <t>яйцо № 1856</t>
  </si>
  <si>
    <t>яйцо № 1857</t>
  </si>
  <si>
    <t>яйцо № 1858</t>
  </si>
  <si>
    <t>яйцо № 1859</t>
  </si>
  <si>
    <t>яйцо № 1860</t>
  </si>
  <si>
    <t>яйцо № 1861</t>
  </si>
  <si>
    <t>яйцо № 1862</t>
  </si>
  <si>
    <t>яйцо № 1863</t>
  </si>
  <si>
    <t>яйцо № 1864</t>
  </si>
  <si>
    <t>яйцо № 1865</t>
  </si>
  <si>
    <t>яйцо № 1866</t>
  </si>
  <si>
    <t>яйцо № 1867</t>
  </si>
  <si>
    <t>яйцо № 1868</t>
  </si>
  <si>
    <t>яйцо № 1869</t>
  </si>
  <si>
    <t>яйцо № 1870</t>
  </si>
  <si>
    <t>яйцо № 1871</t>
  </si>
  <si>
    <t>яйцо № 1872</t>
  </si>
  <si>
    <t>яйцо № 1873</t>
  </si>
  <si>
    <t>яйцо № 1874</t>
  </si>
  <si>
    <t>яйцо № 1875</t>
  </si>
  <si>
    <t>яйцо № 1876</t>
  </si>
  <si>
    <t>яйцо № 1877</t>
  </si>
  <si>
    <t>яйцо № 1878</t>
  </si>
  <si>
    <t>яйцо № 1879</t>
  </si>
  <si>
    <t>яйцо № 1880</t>
  </si>
  <si>
    <t>яйцо № 1881</t>
  </si>
  <si>
    <t>яйцо № 1882</t>
  </si>
  <si>
    <t>яйцо № 1883</t>
  </si>
  <si>
    <t>яйцо № 1884</t>
  </si>
  <si>
    <t>яйцо № 1885</t>
  </si>
  <si>
    <t>яйцо № 1886</t>
  </si>
  <si>
    <t>яйцо № 1887</t>
  </si>
  <si>
    <t>яйцо № 1888</t>
  </si>
  <si>
    <t>яйцо № 1889</t>
  </si>
  <si>
    <t>яйцо № 1890</t>
  </si>
  <si>
    <t>яйцо № 1891</t>
  </si>
  <si>
    <t>яйцо № 1892</t>
  </si>
  <si>
    <t>яйцо № 1893</t>
  </si>
  <si>
    <t>яйцо № 1894</t>
  </si>
  <si>
    <t>яйцо № 1895</t>
  </si>
  <si>
    <t>яйцо № 1896</t>
  </si>
  <si>
    <t>яйцо № 1897</t>
  </si>
  <si>
    <t>яйцо № 1898</t>
  </si>
  <si>
    <t>яйцо № 1899</t>
  </si>
  <si>
    <t>яйцо № 1900</t>
  </si>
  <si>
    <t>яйцо № 1901</t>
  </si>
  <si>
    <t>яйцо № 1902</t>
  </si>
  <si>
    <t>яйцо № 1903</t>
  </si>
  <si>
    <t>яйцо № 1904</t>
  </si>
  <si>
    <t>яйцо № 1905</t>
  </si>
  <si>
    <t>яйцо № 1906</t>
  </si>
  <si>
    <t>яйцо № 1907</t>
  </si>
  <si>
    <t>яйцо № 1908</t>
  </si>
  <si>
    <t>яйцо № 1909</t>
  </si>
  <si>
    <t>яйцо № 1910</t>
  </si>
  <si>
    <t>яйцо № 1911</t>
  </si>
  <si>
    <t>яйцо № 1912</t>
  </si>
  <si>
    <t>яйцо № 1913</t>
  </si>
  <si>
    <t>яйцо № 1914</t>
  </si>
  <si>
    <t>яйцо № 1915</t>
  </si>
  <si>
    <t>яйцо № 1916</t>
  </si>
  <si>
    <t>яйцо № 1917</t>
  </si>
  <si>
    <t>яйцо № 1918</t>
  </si>
  <si>
    <t>яйцо № 1919</t>
  </si>
  <si>
    <t>яйцо № 1920</t>
  </si>
  <si>
    <t>яйцо № 1921</t>
  </si>
  <si>
    <t>яйцо № 1922</t>
  </si>
  <si>
    <t>яйцо № 1923</t>
  </si>
  <si>
    <t>яйцо № 1924</t>
  </si>
  <si>
    <t>яйцо № 1925</t>
  </si>
  <si>
    <t>яйцо № 1926</t>
  </si>
  <si>
    <t>яйцо № 1927</t>
  </si>
  <si>
    <t>яйцо № 1928</t>
  </si>
  <si>
    <t>яйцо № 1929</t>
  </si>
  <si>
    <t>яйцо № 1930</t>
  </si>
  <si>
    <t>яйцо № 1931</t>
  </si>
  <si>
    <t>яйцо № 1932</t>
  </si>
  <si>
    <t>яйцо № 1933</t>
  </si>
  <si>
    <t>яйцо № 1934</t>
  </si>
  <si>
    <t>яйцо № 1935</t>
  </si>
  <si>
    <t>яйцо № 1936</t>
  </si>
  <si>
    <t>яйцо № 1937</t>
  </si>
  <si>
    <t>яйцо № 1938</t>
  </si>
  <si>
    <t>яйцо № 1939</t>
  </si>
  <si>
    <t>яйцо № 1940</t>
  </si>
  <si>
    <t>яйцо № 1941</t>
  </si>
  <si>
    <t>яйцо № 1942</t>
  </si>
  <si>
    <t>яйцо № 1943</t>
  </si>
  <si>
    <t>яйцо № 1944</t>
  </si>
  <si>
    <t>яйцо № 1945</t>
  </si>
  <si>
    <t>яйцо № 1946</t>
  </si>
  <si>
    <t>яйцо № 1947</t>
  </si>
  <si>
    <t>яйцо № 1948</t>
  </si>
  <si>
    <t>яйцо № 1949</t>
  </si>
  <si>
    <t>яйцо № 1950</t>
  </si>
  <si>
    <t>яйцо № 1951</t>
  </si>
  <si>
    <t>яйцо № 1952</t>
  </si>
  <si>
    <t>яйцо № 1953</t>
  </si>
  <si>
    <t>яйцо № 1954</t>
  </si>
  <si>
    <t>яйцо № 1955</t>
  </si>
  <si>
    <t>яйцо № 1956</t>
  </si>
  <si>
    <t>яйцо № 1957</t>
  </si>
  <si>
    <t>яйцо № 1958</t>
  </si>
  <si>
    <t>яйцо № 1959</t>
  </si>
  <si>
    <t>яйцо № 1960</t>
  </si>
  <si>
    <t>яйцо № 1961</t>
  </si>
  <si>
    <t>яйцо № 1962</t>
  </si>
  <si>
    <t>яйцо № 1963</t>
  </si>
  <si>
    <t>яйцо № 1964</t>
  </si>
  <si>
    <t>яйцо № 1965</t>
  </si>
  <si>
    <t>яйцо № 1966</t>
  </si>
  <si>
    <t>яйцо № 1967</t>
  </si>
  <si>
    <t>яйцо № 1968</t>
  </si>
  <si>
    <t>яйцо № 1969</t>
  </si>
  <si>
    <t>яйцо № 1970</t>
  </si>
  <si>
    <t>яйцо № 1971</t>
  </si>
  <si>
    <t>яйцо № 1972</t>
  </si>
  <si>
    <t>яйцо № 1973</t>
  </si>
  <si>
    <t>яйцо № 1974</t>
  </si>
  <si>
    <t>яйцо № 1975</t>
  </si>
  <si>
    <t>яйцо № 1976</t>
  </si>
  <si>
    <t>яйцо № 1977</t>
  </si>
  <si>
    <t>яйцо № 1978</t>
  </si>
  <si>
    <t>яйцо № 1979</t>
  </si>
  <si>
    <t>яйцо № 1980</t>
  </si>
  <si>
    <t>яйцо № 1981</t>
  </si>
  <si>
    <t>яйцо № 1982</t>
  </si>
  <si>
    <t>яйцо № 1983</t>
  </si>
  <si>
    <t>яйцо № 1984</t>
  </si>
  <si>
    <t>яйцо № 1985</t>
  </si>
  <si>
    <t>яйцо № 1986</t>
  </si>
  <si>
    <t>яйцо № 1987</t>
  </si>
  <si>
    <t>яйцо № 1988</t>
  </si>
  <si>
    <t>яйцо № 1989</t>
  </si>
  <si>
    <t>яйцо № 1990</t>
  </si>
  <si>
    <t>яйцо № 1991</t>
  </si>
  <si>
    <t>яйцо № 1992</t>
  </si>
  <si>
    <t>яйцо № 1993</t>
  </si>
  <si>
    <t>яйцо № 1994</t>
  </si>
  <si>
    <t>яйцо № 1995</t>
  </si>
  <si>
    <t>яйцо № 1996</t>
  </si>
  <si>
    <t>яйцо № 1997</t>
  </si>
  <si>
    <t>яйцо № 1998</t>
  </si>
  <si>
    <t>яйцо № 1999</t>
  </si>
  <si>
    <t>яйцо № 2000</t>
  </si>
  <si>
    <t>яйцо № 2001</t>
  </si>
  <si>
    <t>яйцо № 2002</t>
  </si>
  <si>
    <t>яйцо № 2003</t>
  </si>
  <si>
    <t>яйцо № 2004</t>
  </si>
  <si>
    <t>яйцо № 2005</t>
  </si>
  <si>
    <t>яйцо № 2006</t>
  </si>
  <si>
    <t>яйцо № 2007</t>
  </si>
  <si>
    <t>яйцо № 2008</t>
  </si>
  <si>
    <t>яйцо № 2009</t>
  </si>
  <si>
    <t>яйцо № 2010</t>
  </si>
  <si>
    <t>яйцо № 2011</t>
  </si>
  <si>
    <t>яйцо № 2012</t>
  </si>
  <si>
    <t>яйцо № 2013</t>
  </si>
  <si>
    <t>яйцо № 2014</t>
  </si>
  <si>
    <t>яйцо № 2015</t>
  </si>
  <si>
    <t>яйцо № 2016</t>
  </si>
  <si>
    <t>яйцо № 2017</t>
  </si>
  <si>
    <t>яйцо № 2018</t>
  </si>
  <si>
    <t>яйцо № 2019</t>
  </si>
  <si>
    <t>яйцо № 2020</t>
  </si>
  <si>
    <t>яйцо № 2021</t>
  </si>
  <si>
    <t>яйцо № 2022</t>
  </si>
  <si>
    <t>яйцо № 2023</t>
  </si>
  <si>
    <t>яйцо № 2024</t>
  </si>
  <si>
    <t>яйцо № 2025</t>
  </si>
  <si>
    <t>яйцо № 2026</t>
  </si>
  <si>
    <t>яйцо № 2027</t>
  </si>
  <si>
    <t>яйцо № 2028</t>
  </si>
  <si>
    <t>яйцо № 2029</t>
  </si>
  <si>
    <t>яйцо № 2030</t>
  </si>
  <si>
    <t>яйцо № 2031</t>
  </si>
  <si>
    <t>яйцо № 2032</t>
  </si>
  <si>
    <t>яйцо № 2033</t>
  </si>
  <si>
    <t>яйцо № 2034</t>
  </si>
  <si>
    <t>яйцо № 2035</t>
  </si>
  <si>
    <t>яйцо № 2036</t>
  </si>
  <si>
    <t>яйцо № 2037</t>
  </si>
  <si>
    <t>яйцо № 2038</t>
  </si>
  <si>
    <t>яйцо № 2039</t>
  </si>
  <si>
    <t>яйцо № 2040</t>
  </si>
  <si>
    <t>яйцо № 2041</t>
  </si>
  <si>
    <t>яйцо № 2042</t>
  </si>
  <si>
    <t>яйцо № 2043</t>
  </si>
  <si>
    <t>яйцо № 2044</t>
  </si>
  <si>
    <t>яйцо № 2045</t>
  </si>
  <si>
    <t>яйцо № 2046</t>
  </si>
  <si>
    <t>яйцо № 2047</t>
  </si>
  <si>
    <t>яйцо № 2048</t>
  </si>
  <si>
    <t>яйцо № 2049</t>
  </si>
  <si>
    <t>яйцо № 2050</t>
  </si>
  <si>
    <t>яйцо № 2051</t>
  </si>
  <si>
    <t>яйцо № 2052</t>
  </si>
  <si>
    <t>яйцо № 2053</t>
  </si>
  <si>
    <t>яйцо № 2054</t>
  </si>
  <si>
    <t>яйцо № 2055</t>
  </si>
  <si>
    <t>яйцо № 2056</t>
  </si>
  <si>
    <t>яйцо № 2057</t>
  </si>
  <si>
    <t>яйцо № 2058</t>
  </si>
  <si>
    <t>яйцо № 2059</t>
  </si>
  <si>
    <t>яйцо № 2060</t>
  </si>
  <si>
    <t>яйцо № 2061</t>
  </si>
  <si>
    <t>яйцо № 2062</t>
  </si>
  <si>
    <t>яйцо № 2063</t>
  </si>
  <si>
    <t>яйцо № 2064</t>
  </si>
  <si>
    <t>яйцо № 2065</t>
  </si>
  <si>
    <t>яйцо № 2066</t>
  </si>
  <si>
    <t>яйцо № 2067</t>
  </si>
  <si>
    <t>яйцо № 2068</t>
  </si>
  <si>
    <t>яйцо № 2069</t>
  </si>
  <si>
    <t>яйцо № 2070</t>
  </si>
  <si>
    <t>яйцо № 2071</t>
  </si>
  <si>
    <t>яйцо № 2072</t>
  </si>
  <si>
    <t>яйцо № 2073</t>
  </si>
  <si>
    <t>яйцо № 2074</t>
  </si>
  <si>
    <t>яйцо № 2075</t>
  </si>
  <si>
    <t>яйцо № 2076</t>
  </si>
  <si>
    <t>яйцо № 2077</t>
  </si>
  <si>
    <t>яйцо № 2078</t>
  </si>
  <si>
    <t>яйцо № 2079</t>
  </si>
  <si>
    <t>яйцо № 2080</t>
  </si>
  <si>
    <t>яйцо № 2081</t>
  </si>
  <si>
    <t>яйцо № 2082</t>
  </si>
  <si>
    <t>яйцо № 2083</t>
  </si>
  <si>
    <t>яйцо № 2084</t>
  </si>
  <si>
    <t>яйцо № 2085</t>
  </si>
  <si>
    <t>яйцо № 2086</t>
  </si>
  <si>
    <t>яйцо № 2087</t>
  </si>
  <si>
    <t>яйцо № 2088</t>
  </si>
  <si>
    <t>яйцо № 2089</t>
  </si>
  <si>
    <t>яйцо № 2090</t>
  </si>
  <si>
    <t>яйцо № 2091</t>
  </si>
  <si>
    <t>яйцо № 2092</t>
  </si>
  <si>
    <t>яйцо № 2093</t>
  </si>
  <si>
    <t>яйцо № 2094</t>
  </si>
  <si>
    <t>яйцо № 2095</t>
  </si>
  <si>
    <t>яйцо № 2096</t>
  </si>
  <si>
    <t>яйцо № 2097</t>
  </si>
  <si>
    <t>яйцо № 2098</t>
  </si>
  <si>
    <t>яйцо № 2099</t>
  </si>
  <si>
    <t>яйцо № 2100</t>
  </si>
  <si>
    <t>яйцо № 2101</t>
  </si>
  <si>
    <t>яйцо № 2102</t>
  </si>
  <si>
    <t>яйцо № 2103</t>
  </si>
  <si>
    <t>яйцо № 2104</t>
  </si>
  <si>
    <t>яйцо № 2105</t>
  </si>
  <si>
    <t>яйцо № 2106</t>
  </si>
  <si>
    <t>яйцо № 2107</t>
  </si>
  <si>
    <t>яйцо № 2108</t>
  </si>
  <si>
    <t>яйцо № 2109</t>
  </si>
  <si>
    <t>яйцо № 2110</t>
  </si>
  <si>
    <t>яйцо № 2111</t>
  </si>
  <si>
    <t>яйцо № 2112</t>
  </si>
  <si>
    <t>яйцо № 2113</t>
  </si>
  <si>
    <t>яйцо № 2114</t>
  </si>
  <si>
    <t>яйцо № 2115</t>
  </si>
  <si>
    <t>яйцо № 2116</t>
  </si>
  <si>
    <t>яйцо № 2117</t>
  </si>
  <si>
    <t>яйцо № 2118</t>
  </si>
  <si>
    <t>яйцо № 2119</t>
  </si>
  <si>
    <t>яйцо № 2120</t>
  </si>
  <si>
    <t>яйцо № 2121</t>
  </si>
  <si>
    <t>яйцо № 2122</t>
  </si>
  <si>
    <t>яйцо № 2123</t>
  </si>
  <si>
    <t>яйцо № 2124</t>
  </si>
  <si>
    <t>яйцо № 2125</t>
  </si>
  <si>
    <t>яйцо № 2126</t>
  </si>
  <si>
    <t>яйцо № 2127</t>
  </si>
  <si>
    <t>яйцо № 2128</t>
  </si>
  <si>
    <t>яйцо № 2129</t>
  </si>
  <si>
    <t>яйцо № 2130</t>
  </si>
  <si>
    <t>яйцо № 2131</t>
  </si>
  <si>
    <t>яйцо № 2132</t>
  </si>
  <si>
    <t>яйцо № 2133</t>
  </si>
  <si>
    <t>яйцо № 2134</t>
  </si>
  <si>
    <t>яйцо № 2135</t>
  </si>
  <si>
    <t>яйцо № 2136</t>
  </si>
  <si>
    <t>яйцо № 2137</t>
  </si>
  <si>
    <t>яйцо № 2138</t>
  </si>
  <si>
    <t>яйцо № 2139</t>
  </si>
  <si>
    <t>яйцо № 2140</t>
  </si>
  <si>
    <t>яйцо № 2141</t>
  </si>
  <si>
    <t>яйцо № 2142</t>
  </si>
  <si>
    <t>яйцо № 2143</t>
  </si>
  <si>
    <t>яйцо № 2144</t>
  </si>
  <si>
    <t>яйцо № 2145</t>
  </si>
  <si>
    <t>яйцо № 2146</t>
  </si>
  <si>
    <t>яйцо № 2147</t>
  </si>
  <si>
    <t>яйцо № 2148</t>
  </si>
  <si>
    <t>яйцо № 2149</t>
  </si>
  <si>
    <t>яйцо № 2150</t>
  </si>
  <si>
    <t>яйцо № 2151</t>
  </si>
  <si>
    <t>яйцо № 2152</t>
  </si>
  <si>
    <t>яйцо № 2153</t>
  </si>
  <si>
    <t>яйцо № 2154</t>
  </si>
  <si>
    <t>яйцо № 2155</t>
  </si>
  <si>
    <t>яйцо № 2156</t>
  </si>
  <si>
    <t>яйцо № 2157</t>
  </si>
  <si>
    <t>яйцо № 2158</t>
  </si>
  <si>
    <t>яйцо № 2159</t>
  </si>
  <si>
    <t>яйцо № 2160</t>
  </si>
  <si>
    <t>яйцо № 2161</t>
  </si>
  <si>
    <t>яйцо № 2162</t>
  </si>
  <si>
    <t>яйцо № 2163</t>
  </si>
  <si>
    <t>яйцо № 2164</t>
  </si>
  <si>
    <t>яйцо № 2165</t>
  </si>
  <si>
    <t>яйцо № 2166</t>
  </si>
  <si>
    <t>яйцо № 2167</t>
  </si>
  <si>
    <t>яйцо № 2168</t>
  </si>
  <si>
    <t>яйцо № 2169</t>
  </si>
  <si>
    <t>яйцо № 2170</t>
  </si>
  <si>
    <t>яйцо № 2171</t>
  </si>
  <si>
    <t>яйцо № 2172</t>
  </si>
  <si>
    <t>яйцо № 2173</t>
  </si>
  <si>
    <t>яйцо № 2174</t>
  </si>
  <si>
    <t>яйцо № 2175</t>
  </si>
  <si>
    <t>яйцо № 2176</t>
  </si>
  <si>
    <t>яйцо № 2177</t>
  </si>
  <si>
    <t>яйцо № 2178</t>
  </si>
  <si>
    <t>яйцо № 2179</t>
  </si>
  <si>
    <t>яйцо № 2180</t>
  </si>
  <si>
    <t>яйцо № 2181</t>
  </si>
  <si>
    <t>яйцо № 2182</t>
  </si>
  <si>
    <t>яйцо № 2183</t>
  </si>
  <si>
    <t>яйцо № 2184</t>
  </si>
  <si>
    <t>яйцо № 2185</t>
  </si>
  <si>
    <t>яйцо № 2186</t>
  </si>
  <si>
    <t>яйцо № 2187</t>
  </si>
  <si>
    <t>яйцо № 2188</t>
  </si>
  <si>
    <t>яйцо № 2189</t>
  </si>
  <si>
    <t>яйцо № 2190</t>
  </si>
  <si>
    <t>яйцо № 2191</t>
  </si>
  <si>
    <t>яйцо № 2192</t>
  </si>
  <si>
    <t>яйцо № 2193</t>
  </si>
  <si>
    <t>яйцо № 2194</t>
  </si>
  <si>
    <t>яйцо № 2195</t>
  </si>
  <si>
    <t>яйцо № 2196</t>
  </si>
  <si>
    <t>яйцо № 2197</t>
  </si>
  <si>
    <t>яйцо № 2198</t>
  </si>
  <si>
    <t>яйцо № 2199</t>
  </si>
  <si>
    <t>яйцо № 2200</t>
  </si>
  <si>
    <t>яйцо № 2201</t>
  </si>
  <si>
    <t>яйцо № 2202</t>
  </si>
  <si>
    <t>яйцо № 2203</t>
  </si>
  <si>
    <t>яйцо № 2204</t>
  </si>
  <si>
    <t>яйцо № 2205</t>
  </si>
  <si>
    <t>яйцо № 2206</t>
  </si>
  <si>
    <t>яйцо № 2207</t>
  </si>
  <si>
    <t>яйцо № 2208</t>
  </si>
  <si>
    <t>яйцо № 2209</t>
  </si>
  <si>
    <t>яйцо № 2210</t>
  </si>
  <si>
    <t>яйцо № 2211</t>
  </si>
  <si>
    <t>яйцо № 2212</t>
  </si>
  <si>
    <t>яйцо № 2213</t>
  </si>
  <si>
    <t>яйцо № 2214</t>
  </si>
  <si>
    <t>яйцо № 2215</t>
  </si>
  <si>
    <t>яйцо № 2216</t>
  </si>
  <si>
    <t>яйцо № 2217</t>
  </si>
  <si>
    <t>яйцо № 2218</t>
  </si>
  <si>
    <t>яйцо № 2219</t>
  </si>
  <si>
    <t>яйцо № 2220</t>
  </si>
  <si>
    <t>яйцо № 2221</t>
  </si>
  <si>
    <t>яйцо № 2222</t>
  </si>
  <si>
    <t>яйцо № 2223</t>
  </si>
  <si>
    <t>яйцо № 2224</t>
  </si>
  <si>
    <t>яйцо № 2225</t>
  </si>
  <si>
    <t>яйцо № 2226</t>
  </si>
  <si>
    <t>яйцо № 2227</t>
  </si>
  <si>
    <t>яйцо № 2228</t>
  </si>
  <si>
    <t>яйцо № 2229</t>
  </si>
  <si>
    <t>яйцо № 2230</t>
  </si>
  <si>
    <t>яйцо № 2231</t>
  </si>
  <si>
    <t>яйцо № 2232</t>
  </si>
  <si>
    <t>яйцо № 2233</t>
  </si>
  <si>
    <t>яйцо № 2234</t>
  </si>
  <si>
    <t>яйцо № 2235</t>
  </si>
  <si>
    <t>яйцо № 2236</t>
  </si>
  <si>
    <t>яйцо № 2237</t>
  </si>
  <si>
    <t>яйцо № 2238</t>
  </si>
  <si>
    <t>яйцо № 2239</t>
  </si>
  <si>
    <t>яйцо № 2240</t>
  </si>
  <si>
    <t>яйцо № 2241</t>
  </si>
  <si>
    <t>яйцо № 2242</t>
  </si>
  <si>
    <t>яйцо № 2243</t>
  </si>
  <si>
    <t>яйцо № 2244</t>
  </si>
  <si>
    <t>яйцо № 2245</t>
  </si>
  <si>
    <t>яйцо № 2246</t>
  </si>
  <si>
    <t>яйцо № 2247</t>
  </si>
  <si>
    <t>яйцо № 2248</t>
  </si>
  <si>
    <t>яйцо № 2249</t>
  </si>
  <si>
    <t>яйцо № 2250</t>
  </si>
  <si>
    <t>яйцо № 2251</t>
  </si>
  <si>
    <t>яйцо № 2252</t>
  </si>
  <si>
    <t>яйцо № 2253</t>
  </si>
  <si>
    <t>яйцо № 2254</t>
  </si>
  <si>
    <t>яйцо № 2255</t>
  </si>
  <si>
    <t>яйцо № 2256</t>
  </si>
  <si>
    <t>яйцо № 2257</t>
  </si>
  <si>
    <t>яйцо № 2258</t>
  </si>
  <si>
    <t>яйцо № 2259</t>
  </si>
  <si>
    <t>яйцо № 2260</t>
  </si>
  <si>
    <t>яйцо № 2261</t>
  </si>
  <si>
    <t>яйцо № 2262</t>
  </si>
  <si>
    <t>яйцо № 2263</t>
  </si>
  <si>
    <t>яйцо № 2264</t>
  </si>
  <si>
    <t>яйцо № 2265</t>
  </si>
  <si>
    <t>яйцо № 2266</t>
  </si>
  <si>
    <t>яйцо № 2267</t>
  </si>
  <si>
    <t>яйцо № 2268</t>
  </si>
  <si>
    <t>яйцо № 2269</t>
  </si>
  <si>
    <t>яйцо № 2270</t>
  </si>
  <si>
    <t>яйцо № 2271</t>
  </si>
  <si>
    <t>яйцо № 2272</t>
  </si>
  <si>
    <t>яйцо № 2273</t>
  </si>
  <si>
    <t>яйцо № 2274</t>
  </si>
  <si>
    <t>яйцо № 2275</t>
  </si>
  <si>
    <t>яйцо № 2276</t>
  </si>
  <si>
    <t>яйцо № 2277</t>
  </si>
  <si>
    <t>яйцо № 2278</t>
  </si>
  <si>
    <t>яйцо № 2279</t>
  </si>
  <si>
    <t>яйцо № 2280</t>
  </si>
  <si>
    <t>яйцо № 2281</t>
  </si>
  <si>
    <t>яйцо № 2282</t>
  </si>
  <si>
    <t>яйцо № 2283</t>
  </si>
  <si>
    <t>яйцо № 2284</t>
  </si>
  <si>
    <t>яйцо № 2285</t>
  </si>
  <si>
    <t>яйцо № 2286</t>
  </si>
  <si>
    <t>яйцо № 2287</t>
  </si>
  <si>
    <t>яйцо № 2288</t>
  </si>
  <si>
    <t>яйцо № 2289</t>
  </si>
  <si>
    <t>яйцо № 2290</t>
  </si>
  <si>
    <t>яйцо № 2291</t>
  </si>
  <si>
    <t>яйцо № 2292</t>
  </si>
  <si>
    <t>яйцо № 2293</t>
  </si>
  <si>
    <t>яйцо № 2294</t>
  </si>
  <si>
    <t>яйцо № 2295</t>
  </si>
  <si>
    <t>яйцо № 2296</t>
  </si>
  <si>
    <t>яйцо № 2297</t>
  </si>
  <si>
    <t>яйцо № 2298</t>
  </si>
  <si>
    <t>яйцо № 2299</t>
  </si>
  <si>
    <t>яйцо № 2300</t>
  </si>
  <si>
    <t>яйцо № 2301</t>
  </si>
  <si>
    <t>яйцо № 2302</t>
  </si>
  <si>
    <t>яйцо № 2303</t>
  </si>
  <si>
    <t>яйцо № 2304</t>
  </si>
  <si>
    <t>яйцо № 2305</t>
  </si>
  <si>
    <t>яйцо № 2306</t>
  </si>
  <si>
    <t>яйцо № 2307</t>
  </si>
  <si>
    <t>яйцо № 2308</t>
  </si>
  <si>
    <t>яйцо № 2309</t>
  </si>
  <si>
    <t>яйцо № 2310</t>
  </si>
  <si>
    <t>яйцо № 2311</t>
  </si>
  <si>
    <t>яйцо № 2312</t>
  </si>
  <si>
    <t>яйцо № 2313</t>
  </si>
  <si>
    <t>яйцо № 2314</t>
  </si>
  <si>
    <t>яйцо № 2315</t>
  </si>
  <si>
    <t>яйцо № 2316</t>
  </si>
  <si>
    <t>яйцо № 2317</t>
  </si>
  <si>
    <t>яйцо № 2318</t>
  </si>
  <si>
    <t>яйцо № 2319</t>
  </si>
  <si>
    <t>яйцо № 2320</t>
  </si>
  <si>
    <t>яйцо № 2321</t>
  </si>
  <si>
    <t>яйцо № 2322</t>
  </si>
  <si>
    <t>яйцо № 2323</t>
  </si>
  <si>
    <t>яйцо № 2324</t>
  </si>
  <si>
    <t>яйцо № 2325</t>
  </si>
  <si>
    <t>яйцо № 2326</t>
  </si>
  <si>
    <t>яйцо № 2327</t>
  </si>
  <si>
    <t>яйцо № 2328</t>
  </si>
  <si>
    <t>яйцо № 2329</t>
  </si>
  <si>
    <t>яйцо № 2330</t>
  </si>
  <si>
    <t>яйцо № 2331</t>
  </si>
  <si>
    <t>яйцо № 2332</t>
  </si>
  <si>
    <t>яйцо № 2333</t>
  </si>
  <si>
    <t>яйцо № 2334</t>
  </si>
  <si>
    <t>яйцо № 2335</t>
  </si>
  <si>
    <t>яйцо № 2336</t>
  </si>
  <si>
    <t>яйцо № 2337</t>
  </si>
  <si>
    <t>яйцо № 2338</t>
  </si>
  <si>
    <t>яйцо № 2339</t>
  </si>
  <si>
    <t>яйцо № 2340</t>
  </si>
  <si>
    <t>яйцо № 2341</t>
  </si>
  <si>
    <t>яйцо № 2342</t>
  </si>
  <si>
    <t>яйцо № 2343</t>
  </si>
  <si>
    <t>яйцо № 2344</t>
  </si>
  <si>
    <t>яйцо № 2345</t>
  </si>
  <si>
    <t>яйцо № 2346</t>
  </si>
  <si>
    <t>яйцо № 2347</t>
  </si>
  <si>
    <t>яйцо № 2348</t>
  </si>
  <si>
    <t>яйцо № 2349</t>
  </si>
  <si>
    <t>яйцо № 2350</t>
  </si>
  <si>
    <t>яйцо № 2351</t>
  </si>
  <si>
    <t>яйцо № 2352</t>
  </si>
  <si>
    <t>яйцо № 2353</t>
  </si>
  <si>
    <t>яйцо № 2354</t>
  </si>
  <si>
    <t>яйцо № 2355</t>
  </si>
  <si>
    <t>яйцо № 2356</t>
  </si>
  <si>
    <t>яйцо № 2357</t>
  </si>
  <si>
    <t>яйцо № 2358</t>
  </si>
  <si>
    <t>яйцо № 2359</t>
  </si>
  <si>
    <t>яйцо № 2360</t>
  </si>
  <si>
    <t>яйцо № 2361</t>
  </si>
  <si>
    <t>яйцо № 2362</t>
  </si>
  <si>
    <t>яйцо № 2363</t>
  </si>
  <si>
    <t>яйцо № 2364</t>
  </si>
  <si>
    <t>яйцо № 2365</t>
  </si>
  <si>
    <t>яйцо № 2366</t>
  </si>
  <si>
    <t>яйцо № 2367</t>
  </si>
  <si>
    <t>яйцо № 2368</t>
  </si>
  <si>
    <t>яйцо № 2369</t>
  </si>
  <si>
    <t>яйцо № 2370</t>
  </si>
  <si>
    <t>яйцо № 2371</t>
  </si>
  <si>
    <t>яйцо № 2372</t>
  </si>
  <si>
    <t>яйцо № 2373</t>
  </si>
  <si>
    <t>яйцо № 2374</t>
  </si>
  <si>
    <t>яйцо № 2375</t>
  </si>
  <si>
    <t>яйцо № 2376</t>
  </si>
  <si>
    <t>яйцо № 2377</t>
  </si>
  <si>
    <t>яйцо № 2378</t>
  </si>
  <si>
    <t>яйцо № 2379</t>
  </si>
  <si>
    <t>яйцо № 2380</t>
  </si>
  <si>
    <t>яйцо № 2381</t>
  </si>
  <si>
    <t>яйцо № 2382</t>
  </si>
  <si>
    <t>яйцо № 2383</t>
  </si>
  <si>
    <t>яйцо № 2384</t>
  </si>
  <si>
    <t>яйцо № 2385</t>
  </si>
  <si>
    <t>яйцо № 2386</t>
  </si>
  <si>
    <t>яйцо № 2387</t>
  </si>
  <si>
    <t>яйцо № 2388</t>
  </si>
  <si>
    <t>яйцо № 2389</t>
  </si>
  <si>
    <t>яйцо № 2390</t>
  </si>
  <si>
    <t>яйцо № 2391</t>
  </si>
  <si>
    <t>яйцо № 2392</t>
  </si>
  <si>
    <t>яйцо № 2393</t>
  </si>
  <si>
    <t>яйцо № 2394</t>
  </si>
  <si>
    <t>яйцо № 2395</t>
  </si>
  <si>
    <t>яйцо № 2396</t>
  </si>
  <si>
    <t>яйцо № 2397</t>
  </si>
  <si>
    <t>яйцо № 2398</t>
  </si>
  <si>
    <t>яйцо № 2399</t>
  </si>
  <si>
    <t>яйцо № 2400</t>
  </si>
  <si>
    <t>яйцо № 2401</t>
  </si>
  <si>
    <t>яйцо № 2402</t>
  </si>
  <si>
    <t>яйцо № 2403</t>
  </si>
  <si>
    <t>яйцо № 2404</t>
  </si>
  <si>
    <t>яйцо № 2405</t>
  </si>
  <si>
    <t>яйцо № 2406</t>
  </si>
  <si>
    <t>яйцо № 2407</t>
  </si>
  <si>
    <t>яйцо № 2408</t>
  </si>
  <si>
    <t>яйцо № 2409</t>
  </si>
  <si>
    <t>яйцо № 2410</t>
  </si>
  <si>
    <t>яйцо № 2411</t>
  </si>
  <si>
    <t>яйцо № 2412</t>
  </si>
  <si>
    <t>яйцо № 2413</t>
  </si>
  <si>
    <t>яйцо № 2414</t>
  </si>
  <si>
    <t>яйцо № 2415</t>
  </si>
  <si>
    <t>яйцо № 2416</t>
  </si>
  <si>
    <t>яйцо № 2417</t>
  </si>
  <si>
    <t>яйцо № 2418</t>
  </si>
  <si>
    <t>яйцо № 2419</t>
  </si>
  <si>
    <t>яйцо № 2420</t>
  </si>
  <si>
    <t>яйцо № 2421</t>
  </si>
  <si>
    <t>яйцо № 2422</t>
  </si>
  <si>
    <t>яйцо № 2423</t>
  </si>
  <si>
    <t>яйцо № 2424</t>
  </si>
  <si>
    <t>яйцо № 2425</t>
  </si>
  <si>
    <t>яйцо № 2426</t>
  </si>
  <si>
    <t>яйцо № 2427</t>
  </si>
  <si>
    <t>яйцо № 2428</t>
  </si>
  <si>
    <t>яйцо № 2429</t>
  </si>
  <si>
    <t>яйцо № 2430</t>
  </si>
  <si>
    <t>яйцо № 2431</t>
  </si>
  <si>
    <t>яйцо № 2432</t>
  </si>
  <si>
    <t>яйцо № 2433</t>
  </si>
  <si>
    <t>яйцо № 2434</t>
  </si>
  <si>
    <t>яйцо № 2435</t>
  </si>
  <si>
    <t>яйцо № 2436</t>
  </si>
  <si>
    <t>яйцо № 2437</t>
  </si>
  <si>
    <t>яйцо № 2438</t>
  </si>
  <si>
    <t>яйцо № 2439</t>
  </si>
  <si>
    <t>яйцо № 2440</t>
  </si>
  <si>
    <t>яйцо № 2441</t>
  </si>
  <si>
    <t>яйцо № 2442</t>
  </si>
  <si>
    <t>яйцо № 2443</t>
  </si>
  <si>
    <t>яйцо № 2444</t>
  </si>
  <si>
    <t>яйцо № 2445</t>
  </si>
  <si>
    <t>яйцо № 2446</t>
  </si>
  <si>
    <t>яйцо № 2447</t>
  </si>
  <si>
    <t>яйцо № 2448</t>
  </si>
  <si>
    <t>яйцо № 2449</t>
  </si>
  <si>
    <t>яйцо № 2450</t>
  </si>
  <si>
    <t>яйцо № 2451</t>
  </si>
  <si>
    <t>яйцо № 2452</t>
  </si>
  <si>
    <t>яйцо № 2453</t>
  </si>
  <si>
    <t>яйцо № 2454</t>
  </si>
  <si>
    <t>яйцо № 2455</t>
  </si>
  <si>
    <t>яйцо № 2456</t>
  </si>
  <si>
    <t>яйцо № 2457</t>
  </si>
  <si>
    <t>яйцо № 2458</t>
  </si>
  <si>
    <t>яйцо № 2459</t>
  </si>
  <si>
    <t>яйцо № 2460</t>
  </si>
  <si>
    <t>яйцо № 2461</t>
  </si>
  <si>
    <t>яйцо № 2462</t>
  </si>
  <si>
    <t>яйцо № 2463</t>
  </si>
  <si>
    <t>яйцо № 2464</t>
  </si>
  <si>
    <t>яйцо № 2465</t>
  </si>
  <si>
    <t>яйцо № 2466</t>
  </si>
  <si>
    <t>яйцо № 2467</t>
  </si>
  <si>
    <t>яйцо № 2468</t>
  </si>
  <si>
    <t>яйцо № 2469</t>
  </si>
  <si>
    <t>яйцо № 2470</t>
  </si>
  <si>
    <t>яйцо № 2471</t>
  </si>
  <si>
    <t>яйцо № 2472</t>
  </si>
  <si>
    <t>яйцо № 2473</t>
  </si>
  <si>
    <t>яйцо № 2474</t>
  </si>
  <si>
    <t>яйцо № 2475</t>
  </si>
  <si>
    <t>яйцо № 2476</t>
  </si>
  <si>
    <t>яйцо № 2477</t>
  </si>
  <si>
    <t>яйцо № 2478</t>
  </si>
  <si>
    <t>яйцо № 2479</t>
  </si>
  <si>
    <t>яйцо № 2480</t>
  </si>
  <si>
    <t>яйцо № 2481</t>
  </si>
  <si>
    <t>яйцо № 2482</t>
  </si>
  <si>
    <t>яйцо № 2483</t>
  </si>
  <si>
    <t>яйцо № 2484</t>
  </si>
  <si>
    <t>яйцо № 2485</t>
  </si>
  <si>
    <t>яйцо № 2486</t>
  </si>
  <si>
    <t>яйцо № 2487</t>
  </si>
  <si>
    <t>яйцо № 2488</t>
  </si>
  <si>
    <t>яйцо № 2489</t>
  </si>
  <si>
    <t>яйцо № 2490</t>
  </si>
  <si>
    <t>яйцо № 2491</t>
  </si>
  <si>
    <t>яйцо № 2492</t>
  </si>
  <si>
    <t>яйцо № 2493</t>
  </si>
  <si>
    <t>яйцо № 2494</t>
  </si>
  <si>
    <t>яйцо № 2495</t>
  </si>
  <si>
    <t>яйцо № 2496</t>
  </si>
  <si>
    <t>яйцо № 2497</t>
  </si>
  <si>
    <t>яйцо № 2498</t>
  </si>
  <si>
    <t>яйцо № 2499</t>
  </si>
  <si>
    <t>яйцо № 2500</t>
  </si>
  <si>
    <t>яйцо № 2501</t>
  </si>
  <si>
    <t>яйцо № 2502</t>
  </si>
  <si>
    <t>яйцо № 2503</t>
  </si>
  <si>
    <t>яйцо № 2504</t>
  </si>
  <si>
    <t>яйцо № 2505</t>
  </si>
  <si>
    <t>яйцо № 2506</t>
  </si>
  <si>
    <t>яйцо № 2507</t>
  </si>
  <si>
    <t>яйцо № 2508</t>
  </si>
  <si>
    <t>яйцо № 2509</t>
  </si>
  <si>
    <t>яйцо № 2510</t>
  </si>
  <si>
    <t>яйцо № 2511</t>
  </si>
  <si>
    <t>яйцо № 2512</t>
  </si>
  <si>
    <t>яйцо № 2513</t>
  </si>
  <si>
    <t>яйцо № 2514</t>
  </si>
  <si>
    <t>яйцо № 2515</t>
  </si>
  <si>
    <t>яйцо № 2516</t>
  </si>
  <si>
    <t>яйцо № 2517</t>
  </si>
  <si>
    <t>яйцо № 2518</t>
  </si>
  <si>
    <t>яйцо № 2519</t>
  </si>
  <si>
    <t>яйцо № 2520</t>
  </si>
  <si>
    <t>яйцо № 2521</t>
  </si>
  <si>
    <t>яйцо № 2522</t>
  </si>
  <si>
    <t>яйцо № 2523</t>
  </si>
  <si>
    <t>яйцо № 2524</t>
  </si>
  <si>
    <t>яйцо № 2525</t>
  </si>
  <si>
    <t>яйцо № 2526</t>
  </si>
  <si>
    <t>яйцо № 2527</t>
  </si>
  <si>
    <t>яйцо № 2528</t>
  </si>
  <si>
    <t>яйцо № 2529</t>
  </si>
  <si>
    <t>яйцо № 2530</t>
  </si>
  <si>
    <t>яйцо № 2531</t>
  </si>
  <si>
    <t>яйцо № 2532</t>
  </si>
  <si>
    <t>яйцо № 2533</t>
  </si>
  <si>
    <t>яйцо № 2534</t>
  </si>
  <si>
    <t>яйцо № 2535</t>
  </si>
  <si>
    <t>яйцо № 2536</t>
  </si>
  <si>
    <t>яйцо № 2537</t>
  </si>
  <si>
    <t>яйцо № 2538</t>
  </si>
  <si>
    <t>яйцо № 2539</t>
  </si>
  <si>
    <t>яйцо № 2540</t>
  </si>
  <si>
    <t>яйцо № 2541</t>
  </si>
  <si>
    <t>яйцо № 2542</t>
  </si>
  <si>
    <t>яйцо № 2543</t>
  </si>
  <si>
    <t>яйцо № 2544</t>
  </si>
  <si>
    <t>яйцо № 2545</t>
  </si>
  <si>
    <t>Белая курица</t>
  </si>
  <si>
    <t>Темная курица</t>
  </si>
  <si>
    <t>Что должно получиться</t>
  </si>
  <si>
    <t>и так далее. Здесь опять белая будет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</si>
</sst>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Border="1" applyAlignment="1">
      <alignment horizontal="left" wrapText="1"/>
    </xf>
    <xf numFmtId="2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3" borderId="1" xfId="0" applyNumberFormat="1" applyFill="1" applyBorder="1"/>
    <xf numFmtId="2" fontId="0" fillId="5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974"/>
  <sheetViews>
    <sheetView workbookViewId="0">
      <pane ySplit="1" topLeftCell="A941" activePane="bottomLeft" state="frozen"/>
      <selection pane="bottomLeft" activeCell="B4" sqref="B4"/>
    </sheetView>
  </sheetViews>
  <sheetFormatPr defaultRowHeight="15" x14ac:dyDescent="0.25"/>
  <cols>
    <col min="1" max="1" width="22.85546875" style="8" customWidth="1"/>
    <col min="2" max="2" width="27.7109375" style="2" customWidth="1"/>
    <col min="3" max="4" width="9.140625" style="9"/>
    <col min="5" max="5" width="17.42578125" style="1" customWidth="1"/>
    <col min="6" max="9" width="9.140625" style="1"/>
    <col min="10" max="15" width="9.140625" style="2"/>
    <col min="16" max="16384" width="9.140625" style="1"/>
  </cols>
  <sheetData>
    <row r="1" spans="1:2" ht="45" x14ac:dyDescent="0.25">
      <c r="A1" s="6" t="s">
        <v>2</v>
      </c>
      <c r="B1" s="2" t="s">
        <v>0</v>
      </c>
    </row>
    <row r="2" spans="1:2" x14ac:dyDescent="0.25">
      <c r="A2" s="7">
        <v>38937.84652777778</v>
      </c>
      <c r="B2" s="15" t="s">
        <v>2549</v>
      </c>
    </row>
    <row r="3" spans="1:2" x14ac:dyDescent="0.25">
      <c r="A3" s="7">
        <v>38943.597916666666</v>
      </c>
      <c r="B3" s="16" t="s">
        <v>2550</v>
      </c>
    </row>
    <row r="4" spans="1:2" x14ac:dyDescent="0.25">
      <c r="A4" s="7">
        <v>38945.638888888891</v>
      </c>
      <c r="B4" s="15" t="s">
        <v>2549</v>
      </c>
    </row>
    <row r="5" spans="1:2" x14ac:dyDescent="0.25">
      <c r="A5" s="7">
        <v>38947.684027777781</v>
      </c>
      <c r="B5" s="16" t="s">
        <v>2550</v>
      </c>
    </row>
    <row r="6" spans="1:2" x14ac:dyDescent="0.25">
      <c r="A6" s="7">
        <v>38952.668749999997</v>
      </c>
      <c r="B6" s="15" t="s">
        <v>2549</v>
      </c>
    </row>
    <row r="7" spans="1:2" x14ac:dyDescent="0.25">
      <c r="A7" s="7">
        <v>38954.354861111111</v>
      </c>
      <c r="B7" s="16" t="s">
        <v>2550</v>
      </c>
    </row>
    <row r="8" spans="1:2" x14ac:dyDescent="0.25">
      <c r="A8" s="7">
        <v>38960.611805555556</v>
      </c>
      <c r="B8" s="15" t="s">
        <v>2549</v>
      </c>
    </row>
    <row r="9" spans="1:2" x14ac:dyDescent="0.25">
      <c r="A9" s="7">
        <v>38971.678472222222</v>
      </c>
      <c r="B9" s="16" t="s">
        <v>2550</v>
      </c>
    </row>
    <row r="10" spans="1:2" x14ac:dyDescent="0.25">
      <c r="A10" s="7">
        <v>38974.706944444442</v>
      </c>
      <c r="B10" s="15" t="s">
        <v>2549</v>
      </c>
    </row>
    <row r="11" spans="1:2" x14ac:dyDescent="0.25">
      <c r="A11" s="7">
        <v>38978.566666666666</v>
      </c>
      <c r="B11" s="16" t="s">
        <v>2550</v>
      </c>
    </row>
    <row r="12" spans="1:2" x14ac:dyDescent="0.25">
      <c r="A12" s="7">
        <v>38985.356944444444</v>
      </c>
      <c r="B12" s="15" t="s">
        <v>2549</v>
      </c>
    </row>
    <row r="13" spans="1:2" x14ac:dyDescent="0.25">
      <c r="A13" s="7">
        <v>38989.614583333336</v>
      </c>
      <c r="B13" s="16" t="s">
        <v>2550</v>
      </c>
    </row>
    <row r="14" spans="1:2" x14ac:dyDescent="0.25">
      <c r="A14" s="7">
        <v>38993.544444444444</v>
      </c>
      <c r="B14" s="15" t="s">
        <v>2549</v>
      </c>
    </row>
    <row r="15" spans="1:2" x14ac:dyDescent="0.25">
      <c r="A15" s="7">
        <v>39001.369444444441</v>
      </c>
      <c r="B15" s="16" t="s">
        <v>2550</v>
      </c>
    </row>
    <row r="16" spans="1:2" x14ac:dyDescent="0.25">
      <c r="A16" s="7">
        <v>39010.645833333336</v>
      </c>
      <c r="B16" s="15" t="s">
        <v>2549</v>
      </c>
    </row>
    <row r="17" spans="1:2" x14ac:dyDescent="0.25">
      <c r="A17" s="7">
        <v>39014.500694444447</v>
      </c>
      <c r="B17" s="16" t="s">
        <v>2550</v>
      </c>
    </row>
    <row r="18" spans="1:2" x14ac:dyDescent="0.25">
      <c r="A18" s="7">
        <v>39022.669444444444</v>
      </c>
      <c r="B18" s="15" t="s">
        <v>2549</v>
      </c>
    </row>
    <row r="19" spans="1:2" x14ac:dyDescent="0.25">
      <c r="A19" s="7">
        <v>39027.447916666664</v>
      </c>
      <c r="B19" s="16" t="s">
        <v>2550</v>
      </c>
    </row>
    <row r="20" spans="1:2" x14ac:dyDescent="0.25">
      <c r="A20" s="7">
        <v>39028.679861111108</v>
      </c>
      <c r="B20" s="15" t="s">
        <v>2549</v>
      </c>
    </row>
    <row r="21" spans="1:2" x14ac:dyDescent="0.25">
      <c r="A21" s="7">
        <v>39030.616666666669</v>
      </c>
      <c r="B21" s="16" t="s">
        <v>2550</v>
      </c>
    </row>
    <row r="22" spans="1:2" x14ac:dyDescent="0.25">
      <c r="A22" s="7">
        <v>39031.490277777775</v>
      </c>
      <c r="B22" s="15" t="s">
        <v>2549</v>
      </c>
    </row>
    <row r="23" spans="1:2" x14ac:dyDescent="0.25">
      <c r="A23" s="7">
        <v>39038.375694444447</v>
      </c>
      <c r="B23" s="16" t="s">
        <v>2550</v>
      </c>
    </row>
    <row r="24" spans="1:2" x14ac:dyDescent="0.25">
      <c r="A24" s="7">
        <v>39052.693055555559</v>
      </c>
      <c r="B24" s="15" t="s">
        <v>2549</v>
      </c>
    </row>
    <row r="25" spans="1:2" x14ac:dyDescent="0.25">
      <c r="A25" s="7">
        <v>39059.604166666664</v>
      </c>
      <c r="B25" s="16" t="s">
        <v>2550</v>
      </c>
    </row>
    <row r="26" spans="1:2" x14ac:dyDescent="0.25">
      <c r="A26" s="7">
        <v>39059.668055555558</v>
      </c>
      <c r="B26" s="15" t="s">
        <v>2549</v>
      </c>
    </row>
    <row r="27" spans="1:2" x14ac:dyDescent="0.25">
      <c r="A27" s="7">
        <v>39062.138194444444</v>
      </c>
      <c r="B27" s="16" t="s">
        <v>2550</v>
      </c>
    </row>
    <row r="28" spans="1:2" x14ac:dyDescent="0.25">
      <c r="A28" s="7">
        <v>39064.512499999997</v>
      </c>
      <c r="B28" s="15" t="s">
        <v>2549</v>
      </c>
    </row>
    <row r="29" spans="1:2" x14ac:dyDescent="0.25">
      <c r="A29" s="7">
        <v>39069.677777777775</v>
      </c>
      <c r="B29" s="16" t="s">
        <v>2550</v>
      </c>
    </row>
    <row r="30" spans="1:2" x14ac:dyDescent="0.25">
      <c r="A30" s="7">
        <v>39071.334722222222</v>
      </c>
      <c r="B30" s="15" t="s">
        <v>2549</v>
      </c>
    </row>
    <row r="31" spans="1:2" x14ac:dyDescent="0.25">
      <c r="A31" s="7">
        <v>39077.806944444441</v>
      </c>
      <c r="B31" s="16" t="s">
        <v>2550</v>
      </c>
    </row>
    <row r="32" spans="1:2" x14ac:dyDescent="0.25">
      <c r="A32" s="7">
        <v>39085.197916666664</v>
      </c>
      <c r="B32" s="15" t="s">
        <v>2549</v>
      </c>
    </row>
    <row r="33" spans="1:2" x14ac:dyDescent="0.25">
      <c r="A33" s="7">
        <v>39090.075694444444</v>
      </c>
      <c r="B33" s="16" t="s">
        <v>2550</v>
      </c>
    </row>
    <row r="34" spans="1:2" x14ac:dyDescent="0.25">
      <c r="A34" s="7">
        <v>39091.367361111108</v>
      </c>
      <c r="B34" s="15" t="s">
        <v>2549</v>
      </c>
    </row>
    <row r="35" spans="1:2" x14ac:dyDescent="0.25">
      <c r="A35" s="7">
        <v>39092.935416666667</v>
      </c>
      <c r="B35" s="16" t="s">
        <v>2550</v>
      </c>
    </row>
    <row r="36" spans="1:2" x14ac:dyDescent="0.25">
      <c r="A36" s="7">
        <v>39093.554166666669</v>
      </c>
      <c r="B36" s="15" t="s">
        <v>2549</v>
      </c>
    </row>
    <row r="37" spans="1:2" x14ac:dyDescent="0.25">
      <c r="A37" s="7">
        <v>39093.6875</v>
      </c>
      <c r="B37" s="16" t="s">
        <v>2550</v>
      </c>
    </row>
    <row r="38" spans="1:2" x14ac:dyDescent="0.25">
      <c r="A38" s="7">
        <v>39100.392361111109</v>
      </c>
      <c r="B38" s="15" t="s">
        <v>2549</v>
      </c>
    </row>
    <row r="39" spans="1:2" x14ac:dyDescent="0.25">
      <c r="A39" s="7">
        <v>39100.60833333333</v>
      </c>
      <c r="B39" s="16" t="s">
        <v>2550</v>
      </c>
    </row>
    <row r="40" spans="1:2" x14ac:dyDescent="0.25">
      <c r="A40" s="7">
        <v>39105.579861111109</v>
      </c>
      <c r="B40" s="15" t="s">
        <v>2549</v>
      </c>
    </row>
    <row r="41" spans="1:2" x14ac:dyDescent="0.25">
      <c r="A41" s="7">
        <v>39111.637499999997</v>
      </c>
      <c r="B41" s="16" t="s">
        <v>2550</v>
      </c>
    </row>
    <row r="42" spans="1:2" x14ac:dyDescent="0.25">
      <c r="A42" s="7">
        <v>39112.396527777775</v>
      </c>
      <c r="B42" s="15" t="s">
        <v>2549</v>
      </c>
    </row>
    <row r="43" spans="1:2" x14ac:dyDescent="0.25">
      <c r="A43" s="7">
        <v>39113.620138888888</v>
      </c>
      <c r="B43" s="16" t="s">
        <v>2550</v>
      </c>
    </row>
    <row r="44" spans="1:2" x14ac:dyDescent="0.25">
      <c r="A44" s="7">
        <v>39115.604166666664</v>
      </c>
      <c r="B44" s="15" t="s">
        <v>2549</v>
      </c>
    </row>
    <row r="45" spans="1:2" x14ac:dyDescent="0.25">
      <c r="A45" s="7">
        <v>39118.599305555559</v>
      </c>
      <c r="B45" s="16" t="s">
        <v>2550</v>
      </c>
    </row>
    <row r="46" spans="1:2" x14ac:dyDescent="0.25">
      <c r="A46" s="7">
        <v>39120.606944444444</v>
      </c>
      <c r="B46" s="15" t="s">
        <v>2549</v>
      </c>
    </row>
    <row r="47" spans="1:2" x14ac:dyDescent="0.25">
      <c r="A47" s="7">
        <v>39126.508333333331</v>
      </c>
      <c r="B47" s="16" t="s">
        <v>2550</v>
      </c>
    </row>
    <row r="48" spans="1:2" x14ac:dyDescent="0.25">
      <c r="A48" s="7">
        <v>39128.408333333333</v>
      </c>
      <c r="B48" s="15" t="s">
        <v>2549</v>
      </c>
    </row>
    <row r="49" spans="1:2" x14ac:dyDescent="0.25">
      <c r="A49" s="7">
        <v>39132.479861111111</v>
      </c>
      <c r="B49" s="16" t="s">
        <v>2550</v>
      </c>
    </row>
    <row r="50" spans="1:2" x14ac:dyDescent="0.25">
      <c r="A50" s="7">
        <v>39140.397916666669</v>
      </c>
      <c r="B50" s="15" t="s">
        <v>2549</v>
      </c>
    </row>
    <row r="51" spans="1:2" x14ac:dyDescent="0.25">
      <c r="A51" s="7">
        <v>39141.430555555555</v>
      </c>
      <c r="B51" s="16" t="s">
        <v>2550</v>
      </c>
    </row>
    <row r="52" spans="1:2" x14ac:dyDescent="0.25">
      <c r="A52" s="7">
        <v>39142.027777777781</v>
      </c>
      <c r="B52" s="15" t="s">
        <v>2549</v>
      </c>
    </row>
    <row r="53" spans="1:2" x14ac:dyDescent="0.25">
      <c r="A53" s="7">
        <v>39146.591666666667</v>
      </c>
      <c r="B53" s="16" t="s">
        <v>2550</v>
      </c>
    </row>
    <row r="54" spans="1:2" x14ac:dyDescent="0.25">
      <c r="A54" s="7">
        <v>39153.467361111114</v>
      </c>
      <c r="B54" s="15" t="s">
        <v>2549</v>
      </c>
    </row>
    <row r="55" spans="1:2" x14ac:dyDescent="0.25">
      <c r="A55" s="7">
        <v>39155.569444444445</v>
      </c>
      <c r="B55" s="16" t="s">
        <v>2550</v>
      </c>
    </row>
    <row r="56" spans="1:2" x14ac:dyDescent="0.25">
      <c r="A56" s="7">
        <v>39163.438888888886</v>
      </c>
      <c r="B56" s="15" t="s">
        <v>2549</v>
      </c>
    </row>
    <row r="57" spans="1:2" x14ac:dyDescent="0.25">
      <c r="A57" s="7">
        <v>39167.033333333333</v>
      </c>
      <c r="B57" s="16" t="s">
        <v>2550</v>
      </c>
    </row>
    <row r="58" spans="1:2" x14ac:dyDescent="0.25">
      <c r="A58" s="7">
        <v>39167.686111111114</v>
      </c>
      <c r="B58" s="15" t="s">
        <v>2549</v>
      </c>
    </row>
    <row r="59" spans="1:2" x14ac:dyDescent="0.25">
      <c r="A59" s="7">
        <v>39171.418055555558</v>
      </c>
      <c r="B59" s="16" t="s">
        <v>2550</v>
      </c>
    </row>
    <row r="60" spans="1:2" x14ac:dyDescent="0.25">
      <c r="A60" s="7">
        <v>39175.397916666669</v>
      </c>
      <c r="B60" s="15" t="s">
        <v>2549</v>
      </c>
    </row>
    <row r="61" spans="1:2" x14ac:dyDescent="0.25">
      <c r="A61" s="7">
        <v>39181.786111111112</v>
      </c>
      <c r="B61" s="16" t="s">
        <v>2550</v>
      </c>
    </row>
    <row r="62" spans="1:2" x14ac:dyDescent="0.25">
      <c r="A62" s="7">
        <v>39190.439583333333</v>
      </c>
      <c r="B62" s="15" t="s">
        <v>2549</v>
      </c>
    </row>
    <row r="63" spans="1:2" x14ac:dyDescent="0.25">
      <c r="A63" s="7">
        <v>39199.372916666667</v>
      </c>
      <c r="B63" s="16" t="s">
        <v>2550</v>
      </c>
    </row>
    <row r="64" spans="1:2" x14ac:dyDescent="0.25">
      <c r="A64" s="7">
        <v>39199.606944444444</v>
      </c>
      <c r="B64" s="15" t="s">
        <v>2549</v>
      </c>
    </row>
    <row r="65" spans="1:2" x14ac:dyDescent="0.25">
      <c r="A65" s="7">
        <v>39202.460416666669</v>
      </c>
      <c r="B65" s="16" t="s">
        <v>2550</v>
      </c>
    </row>
    <row r="66" spans="1:2" x14ac:dyDescent="0.25">
      <c r="A66" s="7">
        <v>39203.634027777778</v>
      </c>
      <c r="B66" s="15" t="s">
        <v>2549</v>
      </c>
    </row>
    <row r="67" spans="1:2" x14ac:dyDescent="0.25">
      <c r="A67" s="7">
        <v>39206.411111111112</v>
      </c>
      <c r="B67" s="16" t="s">
        <v>2550</v>
      </c>
    </row>
    <row r="68" spans="1:2" x14ac:dyDescent="0.25">
      <c r="A68" s="7">
        <v>39211.648611111108</v>
      </c>
      <c r="B68" s="15" t="s">
        <v>2549</v>
      </c>
    </row>
    <row r="69" spans="1:2" x14ac:dyDescent="0.25">
      <c r="A69" s="7">
        <v>39217.517361111109</v>
      </c>
      <c r="B69" s="16" t="s">
        <v>2550</v>
      </c>
    </row>
    <row r="70" spans="1:2" x14ac:dyDescent="0.25">
      <c r="A70" s="7">
        <v>39218.364583333336</v>
      </c>
      <c r="B70" s="15" t="s">
        <v>2549</v>
      </c>
    </row>
    <row r="71" spans="1:2" x14ac:dyDescent="0.25">
      <c r="A71" s="7">
        <v>39223.632638888892</v>
      </c>
      <c r="B71" s="16" t="s">
        <v>2550</v>
      </c>
    </row>
    <row r="72" spans="1:2" x14ac:dyDescent="0.25">
      <c r="A72" s="7">
        <v>39231.466666666667</v>
      </c>
      <c r="B72" s="15" t="s">
        <v>2549</v>
      </c>
    </row>
    <row r="73" spans="1:2" x14ac:dyDescent="0.25">
      <c r="A73" s="7">
        <v>39232.577777777777</v>
      </c>
      <c r="B73" s="16" t="s">
        <v>2550</v>
      </c>
    </row>
    <row r="74" spans="1:2" x14ac:dyDescent="0.25">
      <c r="A74" s="7">
        <v>39238.597222222219</v>
      </c>
      <c r="B74" s="15" t="s">
        <v>2549</v>
      </c>
    </row>
    <row r="75" spans="1:2" x14ac:dyDescent="0.25">
      <c r="A75" s="7">
        <v>39241.515277777777</v>
      </c>
      <c r="B75" s="16" t="s">
        <v>2550</v>
      </c>
    </row>
    <row r="76" spans="1:2" x14ac:dyDescent="0.25">
      <c r="A76" s="7">
        <v>39245.845138888886</v>
      </c>
      <c r="B76" s="15" t="s">
        <v>2549</v>
      </c>
    </row>
    <row r="77" spans="1:2" x14ac:dyDescent="0.25">
      <c r="A77" s="7">
        <v>39247.606944444444</v>
      </c>
      <c r="B77" s="16" t="s">
        <v>2550</v>
      </c>
    </row>
    <row r="78" spans="1:2" x14ac:dyDescent="0.25">
      <c r="A78" s="7">
        <v>39267.338194444441</v>
      </c>
      <c r="B78" s="15" t="s">
        <v>2549</v>
      </c>
    </row>
    <row r="79" spans="1:2" x14ac:dyDescent="0.25">
      <c r="A79" s="7">
        <v>39269.618750000001</v>
      </c>
      <c r="B79" s="16" t="s">
        <v>2550</v>
      </c>
    </row>
    <row r="80" spans="1:2" x14ac:dyDescent="0.25">
      <c r="A80" s="7">
        <v>39275.415277777778</v>
      </c>
      <c r="B80" s="15" t="s">
        <v>2549</v>
      </c>
    </row>
    <row r="81" spans="1:2" x14ac:dyDescent="0.25">
      <c r="A81" s="7">
        <v>39276.368055555555</v>
      </c>
      <c r="B81" s="16" t="s">
        <v>2550</v>
      </c>
    </row>
    <row r="82" spans="1:2" x14ac:dyDescent="0.25">
      <c r="A82" s="7">
        <v>39287.327777777777</v>
      </c>
      <c r="B82" s="15" t="s">
        <v>2549</v>
      </c>
    </row>
    <row r="83" spans="1:2" x14ac:dyDescent="0.25">
      <c r="A83" s="7">
        <v>39289.574999999997</v>
      </c>
      <c r="B83" s="16" t="s">
        <v>2550</v>
      </c>
    </row>
    <row r="84" spans="1:2" x14ac:dyDescent="0.25">
      <c r="A84" s="7">
        <v>39289.771527777775</v>
      </c>
      <c r="B84" s="15" t="s">
        <v>2549</v>
      </c>
    </row>
    <row r="85" spans="1:2" x14ac:dyDescent="0.25">
      <c r="A85" s="7">
        <v>39293.01666666667</v>
      </c>
      <c r="B85" s="16" t="s">
        <v>2550</v>
      </c>
    </row>
    <row r="86" spans="1:2" x14ac:dyDescent="0.25">
      <c r="A86" s="7">
        <v>39294.776388888888</v>
      </c>
      <c r="B86" s="15" t="s">
        <v>2549</v>
      </c>
    </row>
    <row r="87" spans="1:2" x14ac:dyDescent="0.25">
      <c r="A87" s="7">
        <v>39295.336805555555</v>
      </c>
      <c r="B87" s="16" t="s">
        <v>2550</v>
      </c>
    </row>
    <row r="88" spans="1:2" x14ac:dyDescent="0.25">
      <c r="A88" s="7">
        <v>39300.362500000003</v>
      </c>
      <c r="B88" s="15" t="s">
        <v>2549</v>
      </c>
    </row>
    <row r="89" spans="1:2" x14ac:dyDescent="0.25">
      <c r="A89" s="7">
        <v>39302.345138888886</v>
      </c>
      <c r="B89" s="16" t="s">
        <v>2550</v>
      </c>
    </row>
    <row r="90" spans="1:2" x14ac:dyDescent="0.25">
      <c r="A90" s="7">
        <v>39302.70416666667</v>
      </c>
      <c r="B90" s="15" t="s">
        <v>2549</v>
      </c>
    </row>
    <row r="91" spans="1:2" x14ac:dyDescent="0.25">
      <c r="A91" s="7">
        <v>39303.636111111111</v>
      </c>
      <c r="B91" s="16" t="s">
        <v>2550</v>
      </c>
    </row>
    <row r="92" spans="1:2" x14ac:dyDescent="0.25">
      <c r="A92" s="7">
        <v>39303.690972222219</v>
      </c>
      <c r="B92" s="15" t="s">
        <v>2549</v>
      </c>
    </row>
    <row r="93" spans="1:2" x14ac:dyDescent="0.25">
      <c r="A93" s="7">
        <v>39304.544444444444</v>
      </c>
      <c r="B93" s="16" t="s">
        <v>2550</v>
      </c>
    </row>
    <row r="94" spans="1:2" x14ac:dyDescent="0.25">
      <c r="A94" s="7">
        <v>39304.763888888891</v>
      </c>
      <c r="B94" s="15" t="s">
        <v>2549</v>
      </c>
    </row>
    <row r="95" spans="1:2" x14ac:dyDescent="0.25">
      <c r="A95" s="7">
        <v>39311.381249999999</v>
      </c>
      <c r="B95" s="16" t="s">
        <v>2550</v>
      </c>
    </row>
    <row r="96" spans="1:2" x14ac:dyDescent="0.25">
      <c r="A96" s="7">
        <v>39311.633333333331</v>
      </c>
      <c r="B96" s="15" t="s">
        <v>2549</v>
      </c>
    </row>
    <row r="97" spans="1:2" x14ac:dyDescent="0.25">
      <c r="A97" s="7">
        <v>39314.140972222223</v>
      </c>
      <c r="B97" s="16" t="s">
        <v>2550</v>
      </c>
    </row>
    <row r="98" spans="1:2" x14ac:dyDescent="0.25">
      <c r="A98" s="7">
        <v>39315.025000000001</v>
      </c>
      <c r="B98" s="15" t="s">
        <v>2549</v>
      </c>
    </row>
    <row r="99" spans="1:2" x14ac:dyDescent="0.25">
      <c r="A99" s="7">
        <v>39315.479861111111</v>
      </c>
      <c r="B99" s="16" t="s">
        <v>2550</v>
      </c>
    </row>
    <row r="100" spans="1:2" x14ac:dyDescent="0.25">
      <c r="A100" s="7">
        <v>39321.095833333333</v>
      </c>
      <c r="B100" s="15" t="s">
        <v>2549</v>
      </c>
    </row>
    <row r="101" spans="1:2" x14ac:dyDescent="0.25">
      <c r="A101" s="7">
        <v>39323.140277777777</v>
      </c>
      <c r="B101" s="16" t="s">
        <v>2550</v>
      </c>
    </row>
    <row r="102" spans="1:2" x14ac:dyDescent="0.25">
      <c r="A102" s="7">
        <v>39324.363194444442</v>
      </c>
      <c r="B102" s="15" t="s">
        <v>2549</v>
      </c>
    </row>
    <row r="103" spans="1:2" x14ac:dyDescent="0.25">
      <c r="A103" s="7">
        <v>39324.560416666667</v>
      </c>
      <c r="B103" s="16" t="s">
        <v>2550</v>
      </c>
    </row>
    <row r="104" spans="1:2" x14ac:dyDescent="0.25">
      <c r="A104" s="7">
        <v>39325.586805555555</v>
      </c>
      <c r="B104" s="15" t="s">
        <v>2549</v>
      </c>
    </row>
    <row r="105" spans="1:2" x14ac:dyDescent="0.25">
      <c r="A105" s="7">
        <v>39330.407638888886</v>
      </c>
      <c r="B105" s="16" t="s">
        <v>2550</v>
      </c>
    </row>
    <row r="106" spans="1:2" x14ac:dyDescent="0.25">
      <c r="A106" s="7">
        <v>39337.451388888891</v>
      </c>
      <c r="B106" s="15" t="s">
        <v>2549</v>
      </c>
    </row>
    <row r="107" spans="1:2" x14ac:dyDescent="0.25">
      <c r="A107" s="7">
        <v>39343.147222222222</v>
      </c>
      <c r="B107" s="16" t="s">
        <v>2550</v>
      </c>
    </row>
    <row r="108" spans="1:2" x14ac:dyDescent="0.25">
      <c r="A108" s="7">
        <v>39344.370833333334</v>
      </c>
      <c r="B108" s="15" t="s">
        <v>2549</v>
      </c>
    </row>
    <row r="109" spans="1:2" x14ac:dyDescent="0.25">
      <c r="A109" s="7">
        <v>39344.677083333336</v>
      </c>
      <c r="B109" s="16" t="s">
        <v>2550</v>
      </c>
    </row>
    <row r="110" spans="1:2" x14ac:dyDescent="0.25">
      <c r="A110" s="7">
        <v>39349.347222222219</v>
      </c>
      <c r="B110" s="15" t="s">
        <v>2549</v>
      </c>
    </row>
    <row r="111" spans="1:2" x14ac:dyDescent="0.25">
      <c r="A111" s="7">
        <v>39350.401388888888</v>
      </c>
      <c r="B111" s="16" t="s">
        <v>2550</v>
      </c>
    </row>
    <row r="112" spans="1:2" x14ac:dyDescent="0.25">
      <c r="A112" s="7">
        <v>39356.390972222223</v>
      </c>
      <c r="B112" s="15" t="s">
        <v>2549</v>
      </c>
    </row>
    <row r="113" spans="1:2" x14ac:dyDescent="0.25">
      <c r="A113" s="7">
        <v>39359.402777777781</v>
      </c>
      <c r="B113" s="16" t="s">
        <v>2550</v>
      </c>
    </row>
    <row r="114" spans="1:2" x14ac:dyDescent="0.25">
      <c r="A114" s="7">
        <v>39360.75277777778</v>
      </c>
      <c r="B114" s="15" t="s">
        <v>2549</v>
      </c>
    </row>
    <row r="115" spans="1:2" x14ac:dyDescent="0.25">
      <c r="A115" s="7">
        <v>39364.645138888889</v>
      </c>
      <c r="B115" s="16" t="s">
        <v>2550</v>
      </c>
    </row>
    <row r="116" spans="1:2" x14ac:dyDescent="0.25">
      <c r="A116" s="7">
        <v>39365.491666666669</v>
      </c>
      <c r="B116" s="15" t="s">
        <v>2549</v>
      </c>
    </row>
    <row r="117" spans="1:2" x14ac:dyDescent="0.25">
      <c r="A117" s="7">
        <v>39367.418749999997</v>
      </c>
      <c r="B117" s="16" t="s">
        <v>2550</v>
      </c>
    </row>
    <row r="118" spans="1:2" x14ac:dyDescent="0.25">
      <c r="A118" s="7">
        <v>39371.047222222223</v>
      </c>
      <c r="B118" s="15" t="s">
        <v>2549</v>
      </c>
    </row>
    <row r="119" spans="1:2" x14ac:dyDescent="0.25">
      <c r="A119" s="7">
        <v>39372.345138888886</v>
      </c>
      <c r="B119" s="16" t="s">
        <v>2550</v>
      </c>
    </row>
    <row r="120" spans="1:2" x14ac:dyDescent="0.25">
      <c r="A120" s="7">
        <v>39377.001388888886</v>
      </c>
      <c r="B120" s="15" t="s">
        <v>2549</v>
      </c>
    </row>
    <row r="121" spans="1:2" x14ac:dyDescent="0.25">
      <c r="A121" s="7">
        <v>39377.741666666669</v>
      </c>
      <c r="B121" s="16" t="s">
        <v>2550</v>
      </c>
    </row>
    <row r="122" spans="1:2" x14ac:dyDescent="0.25">
      <c r="A122" s="7">
        <v>39395.474999999999</v>
      </c>
      <c r="B122" s="15" t="s">
        <v>2549</v>
      </c>
    </row>
    <row r="123" spans="1:2" x14ac:dyDescent="0.25">
      <c r="A123" s="7">
        <v>39398.962500000001</v>
      </c>
      <c r="B123" s="16" t="s">
        <v>2550</v>
      </c>
    </row>
    <row r="124" spans="1:2" x14ac:dyDescent="0.25">
      <c r="A124" s="7">
        <v>39400.474999999999</v>
      </c>
      <c r="B124" s="15" t="s">
        <v>2549</v>
      </c>
    </row>
    <row r="125" spans="1:2" x14ac:dyDescent="0.25">
      <c r="A125" s="7">
        <v>39402.486111111109</v>
      </c>
      <c r="B125" s="16" t="s">
        <v>2550</v>
      </c>
    </row>
    <row r="126" spans="1:2" x14ac:dyDescent="0.25">
      <c r="A126" s="7">
        <v>39407.316666666666</v>
      </c>
      <c r="B126" s="15" t="s">
        <v>2549</v>
      </c>
    </row>
    <row r="127" spans="1:2" x14ac:dyDescent="0.25">
      <c r="A127" s="7">
        <v>39407.504166666666</v>
      </c>
      <c r="B127" s="16" t="s">
        <v>2550</v>
      </c>
    </row>
    <row r="128" spans="1:2" x14ac:dyDescent="0.25">
      <c r="A128" s="7">
        <v>39409.147222222222</v>
      </c>
      <c r="B128" s="15" t="s">
        <v>2549</v>
      </c>
    </row>
    <row r="129" spans="1:2" x14ac:dyDescent="0.25">
      <c r="A129" s="7">
        <v>39409.669444444444</v>
      </c>
      <c r="B129" s="16" t="s">
        <v>2550</v>
      </c>
    </row>
    <row r="130" spans="1:2" x14ac:dyDescent="0.25">
      <c r="A130" s="7">
        <v>39413.168749999997</v>
      </c>
      <c r="B130" s="15" t="s">
        <v>2549</v>
      </c>
    </row>
    <row r="131" spans="1:2" x14ac:dyDescent="0.25">
      <c r="A131" s="7">
        <v>39414.431944444441</v>
      </c>
      <c r="B131" s="16" t="s">
        <v>2550</v>
      </c>
    </row>
    <row r="132" spans="1:2" x14ac:dyDescent="0.25">
      <c r="A132" s="7">
        <v>39414.954861111109</v>
      </c>
      <c r="B132" s="15" t="s">
        <v>2549</v>
      </c>
    </row>
    <row r="133" spans="1:2" x14ac:dyDescent="0.25">
      <c r="A133" s="7">
        <v>39422.543055555558</v>
      </c>
      <c r="B133" s="16" t="s">
        <v>2550</v>
      </c>
    </row>
    <row r="134" spans="1:2" x14ac:dyDescent="0.25">
      <c r="A134" s="7">
        <v>39427.361805555556</v>
      </c>
      <c r="B134" s="15" t="s">
        <v>2549</v>
      </c>
    </row>
    <row r="135" spans="1:2" x14ac:dyDescent="0.25">
      <c r="A135" s="7">
        <v>39427.915277777778</v>
      </c>
      <c r="B135" s="16" t="s">
        <v>2550</v>
      </c>
    </row>
    <row r="136" spans="1:2" x14ac:dyDescent="0.25">
      <c r="A136" s="7">
        <v>39428.62777777778</v>
      </c>
      <c r="B136" s="15" t="s">
        <v>2549</v>
      </c>
    </row>
    <row r="137" spans="1:2" x14ac:dyDescent="0.25">
      <c r="A137" s="7">
        <v>39440.704861111109</v>
      </c>
      <c r="B137" s="16" t="s">
        <v>2550</v>
      </c>
    </row>
    <row r="138" spans="1:2" x14ac:dyDescent="0.25">
      <c r="A138" s="7">
        <v>39447.604166666664</v>
      </c>
      <c r="B138" s="15" t="s">
        <v>2549</v>
      </c>
    </row>
    <row r="139" spans="1:2" x14ac:dyDescent="0.25">
      <c r="A139" s="7">
        <v>39451.357638888891</v>
      </c>
      <c r="B139" s="16" t="s">
        <v>2550</v>
      </c>
    </row>
    <row r="140" spans="1:2" x14ac:dyDescent="0.25">
      <c r="A140" s="7">
        <v>39451.606944444444</v>
      </c>
      <c r="B140" s="15" t="s">
        <v>2549</v>
      </c>
    </row>
    <row r="141" spans="1:2" x14ac:dyDescent="0.25">
      <c r="A141" s="7">
        <v>39454.379861111112</v>
      </c>
      <c r="B141" s="16" t="s">
        <v>2550</v>
      </c>
    </row>
    <row r="142" spans="1:2" x14ac:dyDescent="0.25">
      <c r="A142" s="7">
        <v>39455.398611111108</v>
      </c>
      <c r="B142" s="15" t="s">
        <v>2549</v>
      </c>
    </row>
    <row r="143" spans="1:2" x14ac:dyDescent="0.25">
      <c r="A143" s="7">
        <v>39458.450694444444</v>
      </c>
      <c r="B143" s="16" t="s">
        <v>2550</v>
      </c>
    </row>
    <row r="144" spans="1:2" x14ac:dyDescent="0.25">
      <c r="A144" s="7">
        <v>39462.644444444442</v>
      </c>
      <c r="B144" s="15" t="s">
        <v>2549</v>
      </c>
    </row>
    <row r="145" spans="1:2" x14ac:dyDescent="0.25">
      <c r="A145" s="7">
        <v>39463.492361111108</v>
      </c>
      <c r="B145" s="16" t="s">
        <v>2550</v>
      </c>
    </row>
    <row r="146" spans="1:2" x14ac:dyDescent="0.25">
      <c r="A146" s="7">
        <v>39464.718055555553</v>
      </c>
      <c r="B146" s="15" t="s">
        <v>2549</v>
      </c>
    </row>
    <row r="147" spans="1:2" x14ac:dyDescent="0.25">
      <c r="A147" s="7">
        <v>39469.375</v>
      </c>
      <c r="B147" s="16" t="s">
        <v>2550</v>
      </c>
    </row>
    <row r="148" spans="1:2" x14ac:dyDescent="0.25">
      <c r="A148" s="7">
        <v>39469.98541666667</v>
      </c>
      <c r="B148" s="15" t="s">
        <v>2549</v>
      </c>
    </row>
    <row r="149" spans="1:2" x14ac:dyDescent="0.25">
      <c r="A149" s="7">
        <v>39470.622916666667</v>
      </c>
      <c r="B149" s="16" t="s">
        <v>2550</v>
      </c>
    </row>
    <row r="150" spans="1:2" x14ac:dyDescent="0.25">
      <c r="A150" s="7">
        <v>39477.880555555559</v>
      </c>
      <c r="B150" s="15" t="s">
        <v>2549</v>
      </c>
    </row>
    <row r="151" spans="1:2" x14ac:dyDescent="0.25">
      <c r="A151" s="7">
        <v>39485.8125</v>
      </c>
      <c r="B151" s="16" t="s">
        <v>2550</v>
      </c>
    </row>
    <row r="152" spans="1:2" x14ac:dyDescent="0.25">
      <c r="A152" s="7">
        <v>39492.711111111108</v>
      </c>
      <c r="B152" s="15" t="s">
        <v>2549</v>
      </c>
    </row>
    <row r="153" spans="1:2" x14ac:dyDescent="0.25">
      <c r="A153" s="7">
        <v>39498.624305555553</v>
      </c>
      <c r="B153" s="16" t="s">
        <v>2550</v>
      </c>
    </row>
    <row r="154" spans="1:2" x14ac:dyDescent="0.25">
      <c r="A154" s="7">
        <v>39505.407638888886</v>
      </c>
      <c r="B154" s="15" t="s">
        <v>2549</v>
      </c>
    </row>
    <row r="155" spans="1:2" x14ac:dyDescent="0.25">
      <c r="A155" s="7">
        <v>39506.365972222222</v>
      </c>
      <c r="B155" s="16" t="s">
        <v>2550</v>
      </c>
    </row>
    <row r="156" spans="1:2" x14ac:dyDescent="0.25">
      <c r="A156" s="7">
        <v>39506.798611111109</v>
      </c>
      <c r="B156" s="15" t="s">
        <v>2549</v>
      </c>
    </row>
    <row r="157" spans="1:2" x14ac:dyDescent="0.25">
      <c r="A157" s="7">
        <v>39512.430555555555</v>
      </c>
      <c r="B157" s="16" t="s">
        <v>2550</v>
      </c>
    </row>
    <row r="158" spans="1:2" x14ac:dyDescent="0.25">
      <c r="A158" s="7">
        <v>39517.477083333331</v>
      </c>
      <c r="B158" s="15" t="s">
        <v>2549</v>
      </c>
    </row>
    <row r="159" spans="1:2" x14ac:dyDescent="0.25">
      <c r="A159" s="7">
        <v>39518.336111111108</v>
      </c>
      <c r="B159" s="16" t="s">
        <v>2550</v>
      </c>
    </row>
    <row r="160" spans="1:2" x14ac:dyDescent="0.25">
      <c r="A160" s="7">
        <v>39518.486805555556</v>
      </c>
      <c r="B160" s="15" t="s">
        <v>2549</v>
      </c>
    </row>
    <row r="161" spans="1:2" x14ac:dyDescent="0.25">
      <c r="A161" s="7">
        <v>39518.675000000003</v>
      </c>
      <c r="B161" s="16" t="s">
        <v>2550</v>
      </c>
    </row>
    <row r="162" spans="1:2" x14ac:dyDescent="0.25">
      <c r="A162" s="7">
        <v>39520.5625</v>
      </c>
      <c r="B162" s="15" t="s">
        <v>2549</v>
      </c>
    </row>
    <row r="163" spans="1:2" x14ac:dyDescent="0.25">
      <c r="A163" s="7">
        <v>39521.520833333336</v>
      </c>
      <c r="B163" s="16" t="s">
        <v>2550</v>
      </c>
    </row>
    <row r="164" spans="1:2" x14ac:dyDescent="0.25">
      <c r="A164" s="7">
        <v>39521.65625</v>
      </c>
      <c r="B164" s="15" t="s">
        <v>2549</v>
      </c>
    </row>
    <row r="165" spans="1:2" x14ac:dyDescent="0.25">
      <c r="A165" s="7">
        <v>39524.897916666669</v>
      </c>
      <c r="B165" s="16" t="s">
        <v>2550</v>
      </c>
    </row>
    <row r="166" spans="1:2" x14ac:dyDescent="0.25">
      <c r="A166" s="7">
        <v>39525.782638888886</v>
      </c>
      <c r="B166" s="15" t="s">
        <v>2549</v>
      </c>
    </row>
    <row r="167" spans="1:2" x14ac:dyDescent="0.25">
      <c r="A167" s="7">
        <v>39527.436111111114</v>
      </c>
      <c r="B167" s="16" t="s">
        <v>2550</v>
      </c>
    </row>
    <row r="168" spans="1:2" x14ac:dyDescent="0.25">
      <c r="A168" s="7">
        <v>39533.447916666664</v>
      </c>
      <c r="B168" s="15" t="s">
        <v>2549</v>
      </c>
    </row>
    <row r="169" spans="1:2" x14ac:dyDescent="0.25">
      <c r="A169" s="7">
        <v>39533.597916666666</v>
      </c>
      <c r="B169" s="16" t="s">
        <v>2550</v>
      </c>
    </row>
    <row r="170" spans="1:2" x14ac:dyDescent="0.25">
      <c r="A170" s="7">
        <v>39534.511805555558</v>
      </c>
      <c r="B170" s="15" t="s">
        <v>2549</v>
      </c>
    </row>
    <row r="171" spans="1:2" x14ac:dyDescent="0.25">
      <c r="A171" s="7">
        <v>39539.696527777778</v>
      </c>
      <c r="B171" s="16" t="s">
        <v>2550</v>
      </c>
    </row>
    <row r="172" spans="1:2" x14ac:dyDescent="0.25">
      <c r="A172" s="7">
        <v>39542.604861111111</v>
      </c>
      <c r="B172" s="15" t="s">
        <v>2549</v>
      </c>
    </row>
    <row r="173" spans="1:2" x14ac:dyDescent="0.25">
      <c r="A173" s="7">
        <v>39547.263194444444</v>
      </c>
      <c r="B173" s="16" t="s">
        <v>2550</v>
      </c>
    </row>
    <row r="174" spans="1:2" x14ac:dyDescent="0.25">
      <c r="A174" s="7">
        <v>39548.602777777778</v>
      </c>
      <c r="B174" s="15" t="s">
        <v>2549</v>
      </c>
    </row>
    <row r="175" spans="1:2" x14ac:dyDescent="0.25">
      <c r="A175" s="7">
        <v>39552.095833333333</v>
      </c>
      <c r="B175" s="16" t="s">
        <v>2550</v>
      </c>
    </row>
    <row r="176" spans="1:2" x14ac:dyDescent="0.25">
      <c r="A176" s="7">
        <v>39552.586111111108</v>
      </c>
      <c r="B176" s="15" t="s">
        <v>2549</v>
      </c>
    </row>
    <row r="177" spans="1:2" x14ac:dyDescent="0.25">
      <c r="A177" s="7">
        <v>39553.902083333334</v>
      </c>
      <c r="B177" s="16" t="s">
        <v>2550</v>
      </c>
    </row>
    <row r="178" spans="1:2" x14ac:dyDescent="0.25">
      <c r="A178" s="7">
        <v>39559.152777777781</v>
      </c>
      <c r="B178" s="15" t="s">
        <v>2549</v>
      </c>
    </row>
    <row r="179" spans="1:2" x14ac:dyDescent="0.25">
      <c r="A179" s="7">
        <v>39560.363888888889</v>
      </c>
      <c r="B179" s="16" t="s">
        <v>2550</v>
      </c>
    </row>
    <row r="180" spans="1:2" x14ac:dyDescent="0.25">
      <c r="A180" s="7">
        <v>39560.750694444447</v>
      </c>
      <c r="B180" s="15" t="s">
        <v>2549</v>
      </c>
    </row>
    <row r="181" spans="1:2" x14ac:dyDescent="0.25">
      <c r="A181" s="7">
        <v>39563.386111111111</v>
      </c>
      <c r="B181" s="16" t="s">
        <v>2550</v>
      </c>
    </row>
    <row r="182" spans="1:2" x14ac:dyDescent="0.25">
      <c r="A182" s="7">
        <v>39566.711805555555</v>
      </c>
      <c r="B182" s="15" t="s">
        <v>2549</v>
      </c>
    </row>
    <row r="183" spans="1:2" x14ac:dyDescent="0.25">
      <c r="A183" s="7">
        <v>39568.336111111108</v>
      </c>
      <c r="B183" s="16" t="s">
        <v>2550</v>
      </c>
    </row>
    <row r="184" spans="1:2" x14ac:dyDescent="0.25">
      <c r="A184" s="7">
        <v>39569.371527777781</v>
      </c>
      <c r="B184" s="15" t="s">
        <v>2549</v>
      </c>
    </row>
    <row r="185" spans="1:2" x14ac:dyDescent="0.25">
      <c r="A185" s="7">
        <v>39569.683333333334</v>
      </c>
      <c r="B185" s="16" t="s">
        <v>2550</v>
      </c>
    </row>
    <row r="186" spans="1:2" x14ac:dyDescent="0.25">
      <c r="A186" s="7">
        <v>39570.529166666667</v>
      </c>
      <c r="B186" s="15" t="s">
        <v>2549</v>
      </c>
    </row>
    <row r="187" spans="1:2" x14ac:dyDescent="0.25">
      <c r="A187" s="7">
        <v>39580.333333333336</v>
      </c>
      <c r="B187" s="16" t="s">
        <v>2550</v>
      </c>
    </row>
    <row r="188" spans="1:2" x14ac:dyDescent="0.25">
      <c r="A188" s="7">
        <v>39580.71597222222</v>
      </c>
      <c r="B188" s="15" t="s">
        <v>2549</v>
      </c>
    </row>
    <row r="189" spans="1:2" x14ac:dyDescent="0.25">
      <c r="A189" s="7">
        <v>39582.482638888891</v>
      </c>
      <c r="B189" s="16" t="s">
        <v>2550</v>
      </c>
    </row>
    <row r="190" spans="1:2" x14ac:dyDescent="0.25">
      <c r="A190" s="7">
        <v>39591.628472222219</v>
      </c>
      <c r="B190" s="15" t="s">
        <v>2549</v>
      </c>
    </row>
    <row r="191" spans="1:2" x14ac:dyDescent="0.25">
      <c r="A191" s="7">
        <v>39604.497916666667</v>
      </c>
      <c r="B191" s="16" t="s">
        <v>2550</v>
      </c>
    </row>
    <row r="192" spans="1:2" x14ac:dyDescent="0.25">
      <c r="A192" s="7">
        <v>39608.620138888888</v>
      </c>
      <c r="B192" s="15" t="s">
        <v>2549</v>
      </c>
    </row>
    <row r="193" spans="1:2" x14ac:dyDescent="0.25">
      <c r="A193" s="7">
        <v>39610.443749999999</v>
      </c>
      <c r="B193" s="16" t="s">
        <v>2550</v>
      </c>
    </row>
    <row r="194" spans="1:2" x14ac:dyDescent="0.25">
      <c r="A194" s="7">
        <v>39610.734027777777</v>
      </c>
      <c r="B194" s="15" t="s">
        <v>2549</v>
      </c>
    </row>
    <row r="195" spans="1:2" x14ac:dyDescent="0.25">
      <c r="A195" s="7">
        <v>39612.65902777778</v>
      </c>
      <c r="B195" s="16" t="s">
        <v>2550</v>
      </c>
    </row>
    <row r="196" spans="1:2" x14ac:dyDescent="0.25">
      <c r="A196" s="7">
        <v>39616.4375</v>
      </c>
      <c r="B196" s="15" t="s">
        <v>2549</v>
      </c>
    </row>
    <row r="197" spans="1:2" x14ac:dyDescent="0.25">
      <c r="A197" s="7">
        <v>39616.568749999999</v>
      </c>
      <c r="B197" s="16" t="s">
        <v>2550</v>
      </c>
    </row>
    <row r="198" spans="1:2" x14ac:dyDescent="0.25">
      <c r="A198" s="7">
        <v>39619.566666666666</v>
      </c>
      <c r="B198" s="15" t="s">
        <v>2549</v>
      </c>
    </row>
    <row r="199" spans="1:2" x14ac:dyDescent="0.25">
      <c r="A199" s="7">
        <v>39622.714583333334</v>
      </c>
      <c r="B199" s="16" t="s">
        <v>2550</v>
      </c>
    </row>
    <row r="200" spans="1:2" x14ac:dyDescent="0.25">
      <c r="A200" s="7">
        <v>39630.538888888892</v>
      </c>
      <c r="B200" s="15" t="s">
        <v>2549</v>
      </c>
    </row>
    <row r="201" spans="1:2" x14ac:dyDescent="0.25">
      <c r="A201" s="7">
        <v>39636.59652777778</v>
      </c>
      <c r="B201" s="16" t="s">
        <v>2550</v>
      </c>
    </row>
    <row r="202" spans="1:2" x14ac:dyDescent="0.25">
      <c r="A202" s="7">
        <v>39644.4375</v>
      </c>
      <c r="B202" s="15" t="s">
        <v>2549</v>
      </c>
    </row>
    <row r="203" spans="1:2" x14ac:dyDescent="0.25">
      <c r="A203" s="7">
        <v>39647.404166666667</v>
      </c>
      <c r="B203" s="16" t="s">
        <v>2550</v>
      </c>
    </row>
    <row r="204" spans="1:2" x14ac:dyDescent="0.25">
      <c r="A204" s="7">
        <v>39651.556250000001</v>
      </c>
      <c r="B204" s="15" t="s">
        <v>2549</v>
      </c>
    </row>
    <row r="205" spans="1:2" x14ac:dyDescent="0.25">
      <c r="A205" s="7">
        <v>39653.627083333333</v>
      </c>
      <c r="B205" s="16" t="s">
        <v>2550</v>
      </c>
    </row>
    <row r="206" spans="1:2" x14ac:dyDescent="0.25">
      <c r="A206" s="7">
        <v>39654.565972222219</v>
      </c>
      <c r="B206" s="15" t="s">
        <v>2549</v>
      </c>
    </row>
    <row r="207" spans="1:2" x14ac:dyDescent="0.25">
      <c r="A207" s="7">
        <v>39659.648611111108</v>
      </c>
      <c r="B207" s="16" t="s">
        <v>2550</v>
      </c>
    </row>
    <row r="208" spans="1:2" x14ac:dyDescent="0.25">
      <c r="A208" s="7">
        <v>39660.634722222225</v>
      </c>
      <c r="B208" s="15" t="s">
        <v>2549</v>
      </c>
    </row>
    <row r="209" spans="1:2" x14ac:dyDescent="0.25">
      <c r="A209" s="7">
        <v>39674.15347222222</v>
      </c>
      <c r="B209" s="16" t="s">
        <v>2550</v>
      </c>
    </row>
    <row r="210" spans="1:2" x14ac:dyDescent="0.25">
      <c r="A210" s="7">
        <v>39674.615972222222</v>
      </c>
      <c r="B210" s="15" t="s">
        <v>2549</v>
      </c>
    </row>
    <row r="211" spans="1:2" x14ac:dyDescent="0.25">
      <c r="A211" s="7">
        <v>39675.435416666667</v>
      </c>
      <c r="B211" s="16" t="s">
        <v>2550</v>
      </c>
    </row>
    <row r="212" spans="1:2" x14ac:dyDescent="0.25">
      <c r="A212" s="7">
        <v>39678.353472222225</v>
      </c>
      <c r="B212" s="15" t="s">
        <v>2549</v>
      </c>
    </row>
    <row r="213" spans="1:2" x14ac:dyDescent="0.25">
      <c r="A213" s="7">
        <v>39679.349305555559</v>
      </c>
      <c r="B213" s="16" t="s">
        <v>2550</v>
      </c>
    </row>
    <row r="214" spans="1:2" x14ac:dyDescent="0.25">
      <c r="A214" s="7">
        <v>39681.977083333331</v>
      </c>
      <c r="B214" s="15" t="s">
        <v>2549</v>
      </c>
    </row>
    <row r="215" spans="1:2" x14ac:dyDescent="0.25">
      <c r="A215" s="7">
        <v>39685.274305555555</v>
      </c>
      <c r="B215" s="16" t="s">
        <v>2550</v>
      </c>
    </row>
    <row r="216" spans="1:2" x14ac:dyDescent="0.25">
      <c r="A216" s="7">
        <v>39685.748611111114</v>
      </c>
      <c r="B216" s="15" t="s">
        <v>2549</v>
      </c>
    </row>
    <row r="217" spans="1:2" x14ac:dyDescent="0.25">
      <c r="A217" s="7">
        <v>39694.424305555556</v>
      </c>
      <c r="B217" s="16" t="s">
        <v>2550</v>
      </c>
    </row>
    <row r="218" spans="1:2" x14ac:dyDescent="0.25">
      <c r="A218" s="7">
        <v>39695.45416666667</v>
      </c>
      <c r="B218" s="15" t="s">
        <v>2549</v>
      </c>
    </row>
    <row r="219" spans="1:2" x14ac:dyDescent="0.25">
      <c r="A219" s="7">
        <v>39696.159722222219</v>
      </c>
      <c r="B219" s="16" t="s">
        <v>2550</v>
      </c>
    </row>
    <row r="220" spans="1:2" x14ac:dyDescent="0.25">
      <c r="A220" s="7">
        <v>39699.222916666666</v>
      </c>
      <c r="B220" s="15" t="s">
        <v>2549</v>
      </c>
    </row>
    <row r="221" spans="1:2" x14ac:dyDescent="0.25">
      <c r="A221" s="7">
        <v>39699.818749999999</v>
      </c>
      <c r="B221" s="16" t="s">
        <v>2550</v>
      </c>
    </row>
    <row r="222" spans="1:2" x14ac:dyDescent="0.25">
      <c r="A222" s="7">
        <v>39700.779166666667</v>
      </c>
      <c r="B222" s="15" t="s">
        <v>2549</v>
      </c>
    </row>
    <row r="223" spans="1:2" x14ac:dyDescent="0.25">
      <c r="A223" s="7">
        <v>39702.492361111108</v>
      </c>
      <c r="B223" s="16" t="s">
        <v>2550</v>
      </c>
    </row>
    <row r="224" spans="1:2" x14ac:dyDescent="0.25">
      <c r="A224" s="7">
        <v>39706.330555555556</v>
      </c>
      <c r="B224" s="15" t="s">
        <v>2549</v>
      </c>
    </row>
    <row r="225" spans="1:2" x14ac:dyDescent="0.25">
      <c r="A225" s="7">
        <v>39706.570138888892</v>
      </c>
      <c r="B225" s="16" t="s">
        <v>2550</v>
      </c>
    </row>
    <row r="226" spans="1:2" x14ac:dyDescent="0.25">
      <c r="A226" s="7">
        <v>39706.915277777778</v>
      </c>
      <c r="B226" s="15" t="s">
        <v>2549</v>
      </c>
    </row>
    <row r="227" spans="1:2" x14ac:dyDescent="0.25">
      <c r="A227" s="7">
        <v>39707.709722222222</v>
      </c>
      <c r="B227" s="16" t="s">
        <v>2550</v>
      </c>
    </row>
    <row r="228" spans="1:2" x14ac:dyDescent="0.25">
      <c r="A228" s="7">
        <v>39709.595833333333</v>
      </c>
      <c r="B228" s="15" t="s">
        <v>2549</v>
      </c>
    </row>
    <row r="229" spans="1:2" x14ac:dyDescent="0.25">
      <c r="A229" s="7">
        <v>39710.435416666667</v>
      </c>
      <c r="B229" s="16" t="s">
        <v>2550</v>
      </c>
    </row>
    <row r="230" spans="1:2" x14ac:dyDescent="0.25">
      <c r="A230" s="7">
        <v>39716.378472222219</v>
      </c>
      <c r="B230" s="15" t="s">
        <v>2549</v>
      </c>
    </row>
    <row r="231" spans="1:2" x14ac:dyDescent="0.25">
      <c r="A231" s="7">
        <v>39720.482638888891</v>
      </c>
      <c r="B231" s="16" t="s">
        <v>2550</v>
      </c>
    </row>
    <row r="232" spans="1:2" x14ac:dyDescent="0.25">
      <c r="A232" s="7">
        <v>39720.84652777778</v>
      </c>
      <c r="B232" s="15" t="s">
        <v>2549</v>
      </c>
    </row>
    <row r="233" spans="1:2" x14ac:dyDescent="0.25">
      <c r="A233" s="7">
        <v>39723.715277777781</v>
      </c>
      <c r="B233" s="16" t="s">
        <v>2550</v>
      </c>
    </row>
    <row r="234" spans="1:2" x14ac:dyDescent="0.25">
      <c r="A234" s="7">
        <v>39724.842361111114</v>
      </c>
      <c r="B234" s="15" t="s">
        <v>2549</v>
      </c>
    </row>
    <row r="235" spans="1:2" x14ac:dyDescent="0.25">
      <c r="A235" s="7">
        <v>39727.712500000001</v>
      </c>
      <c r="B235" s="16" t="s">
        <v>2550</v>
      </c>
    </row>
    <row r="236" spans="1:2" x14ac:dyDescent="0.25">
      <c r="A236" s="7">
        <v>39728.272222222222</v>
      </c>
      <c r="B236" s="15" t="s">
        <v>2549</v>
      </c>
    </row>
    <row r="237" spans="1:2" x14ac:dyDescent="0.25">
      <c r="A237" s="7">
        <v>39728.429166666669</v>
      </c>
      <c r="B237" s="16" t="s">
        <v>2550</v>
      </c>
    </row>
    <row r="238" spans="1:2" x14ac:dyDescent="0.25">
      <c r="A238" s="7">
        <v>39729.383333333331</v>
      </c>
      <c r="B238" s="15" t="s">
        <v>2549</v>
      </c>
    </row>
    <row r="239" spans="1:2" x14ac:dyDescent="0.25">
      <c r="A239" s="7">
        <v>39731.287499999999</v>
      </c>
      <c r="B239" s="16" t="s">
        <v>2550</v>
      </c>
    </row>
    <row r="240" spans="1:2" x14ac:dyDescent="0.25">
      <c r="A240" s="7">
        <v>39731.676388888889</v>
      </c>
      <c r="B240" s="15" t="s">
        <v>2549</v>
      </c>
    </row>
    <row r="241" spans="1:2" x14ac:dyDescent="0.25">
      <c r="A241" s="7">
        <v>39731.852777777778</v>
      </c>
      <c r="B241" s="16" t="s">
        <v>2550</v>
      </c>
    </row>
    <row r="242" spans="1:2" x14ac:dyDescent="0.25">
      <c r="A242" s="7">
        <v>39735.569444444445</v>
      </c>
      <c r="B242" s="15" t="s">
        <v>2549</v>
      </c>
    </row>
    <row r="243" spans="1:2" x14ac:dyDescent="0.25">
      <c r="A243" s="7">
        <v>39736.993055555555</v>
      </c>
      <c r="B243" s="16" t="s">
        <v>2550</v>
      </c>
    </row>
    <row r="244" spans="1:2" x14ac:dyDescent="0.25">
      <c r="A244" s="7">
        <v>39741.474305555559</v>
      </c>
      <c r="B244" s="15" t="s">
        <v>2549</v>
      </c>
    </row>
    <row r="245" spans="1:2" x14ac:dyDescent="0.25">
      <c r="A245" s="7">
        <v>39745.482638888891</v>
      </c>
      <c r="B245" s="16" t="s">
        <v>2550</v>
      </c>
    </row>
    <row r="246" spans="1:2" x14ac:dyDescent="0.25">
      <c r="A246" s="7">
        <v>39745.942361111112</v>
      </c>
      <c r="B246" s="15" t="s">
        <v>2549</v>
      </c>
    </row>
    <row r="247" spans="1:2" x14ac:dyDescent="0.25">
      <c r="A247" s="7">
        <v>39748.424305555556</v>
      </c>
      <c r="B247" s="16" t="s">
        <v>2550</v>
      </c>
    </row>
    <row r="248" spans="1:2" x14ac:dyDescent="0.25">
      <c r="A248" s="7">
        <v>39751.347222222219</v>
      </c>
      <c r="B248" s="15" t="s">
        <v>2549</v>
      </c>
    </row>
    <row r="249" spans="1:2" x14ac:dyDescent="0.25">
      <c r="A249" s="7">
        <v>39752.650694444441</v>
      </c>
      <c r="B249" s="16" t="s">
        <v>2550</v>
      </c>
    </row>
    <row r="250" spans="1:2" x14ac:dyDescent="0.25">
      <c r="A250" s="7">
        <v>39755.356944444444</v>
      </c>
      <c r="B250" s="15" t="s">
        <v>2549</v>
      </c>
    </row>
    <row r="251" spans="1:2" x14ac:dyDescent="0.25">
      <c r="A251" s="7">
        <v>39756.224305555559</v>
      </c>
      <c r="B251" s="16" t="s">
        <v>2550</v>
      </c>
    </row>
    <row r="252" spans="1:2" x14ac:dyDescent="0.25">
      <c r="A252" s="7">
        <v>39757.677777777775</v>
      </c>
      <c r="B252" s="15" t="s">
        <v>2549</v>
      </c>
    </row>
    <row r="253" spans="1:2" x14ac:dyDescent="0.25">
      <c r="A253" s="7">
        <v>39765.847222222219</v>
      </c>
      <c r="B253" s="16" t="s">
        <v>2550</v>
      </c>
    </row>
    <row r="254" spans="1:2" x14ac:dyDescent="0.25">
      <c r="A254" s="7">
        <v>39771.677083333336</v>
      </c>
      <c r="B254" s="15" t="s">
        <v>2549</v>
      </c>
    </row>
    <row r="255" spans="1:2" x14ac:dyDescent="0.25">
      <c r="A255" s="7">
        <v>39773.713888888888</v>
      </c>
      <c r="B255" s="16" t="s">
        <v>2550</v>
      </c>
    </row>
    <row r="256" spans="1:2" x14ac:dyDescent="0.25">
      <c r="A256" s="7">
        <v>39777.902777777781</v>
      </c>
      <c r="B256" s="15" t="s">
        <v>2549</v>
      </c>
    </row>
    <row r="257" spans="1:2" x14ac:dyDescent="0.25">
      <c r="A257" s="7">
        <v>39786.418749999997</v>
      </c>
      <c r="B257" s="16" t="s">
        <v>2550</v>
      </c>
    </row>
    <row r="258" spans="1:2" x14ac:dyDescent="0.25">
      <c r="A258" s="7">
        <v>39799.245833333334</v>
      </c>
      <c r="B258" s="15" t="s">
        <v>2549</v>
      </c>
    </row>
    <row r="259" spans="1:2" x14ac:dyDescent="0.25">
      <c r="A259" s="7">
        <v>39813.709027777775</v>
      </c>
      <c r="B259" s="16" t="s">
        <v>2550</v>
      </c>
    </row>
    <row r="260" spans="1:2" x14ac:dyDescent="0.25">
      <c r="A260" s="7">
        <v>39821.629166666666</v>
      </c>
      <c r="B260" s="15" t="s">
        <v>2549</v>
      </c>
    </row>
    <row r="261" spans="1:2" x14ac:dyDescent="0.25">
      <c r="A261" s="7">
        <v>39826.916666666664</v>
      </c>
      <c r="B261" s="16" t="s">
        <v>2550</v>
      </c>
    </row>
    <row r="262" spans="1:2" x14ac:dyDescent="0.25">
      <c r="A262" s="7">
        <v>39829.615277777775</v>
      </c>
      <c r="B262" s="15" t="s">
        <v>2549</v>
      </c>
    </row>
    <row r="263" spans="1:2" x14ac:dyDescent="0.25">
      <c r="A263" s="7">
        <v>39834.75277777778</v>
      </c>
      <c r="B263" s="16" t="s">
        <v>2550</v>
      </c>
    </row>
    <row r="264" spans="1:2" x14ac:dyDescent="0.25">
      <c r="A264" s="7">
        <v>39834.938888888886</v>
      </c>
      <c r="B264" s="15" t="s">
        <v>2549</v>
      </c>
    </row>
    <row r="265" spans="1:2" x14ac:dyDescent="0.25">
      <c r="A265" s="7">
        <v>39836.463194444441</v>
      </c>
      <c r="B265" s="16" t="s">
        <v>2550</v>
      </c>
    </row>
    <row r="266" spans="1:2" x14ac:dyDescent="0.25">
      <c r="A266" s="7">
        <v>39843.956944444442</v>
      </c>
      <c r="B266" s="15" t="s">
        <v>2549</v>
      </c>
    </row>
    <row r="267" spans="1:2" x14ac:dyDescent="0.25">
      <c r="A267" s="7">
        <v>39846.55972222222</v>
      </c>
      <c r="B267" s="16" t="s">
        <v>2550</v>
      </c>
    </row>
    <row r="268" spans="1:2" x14ac:dyDescent="0.25">
      <c r="A268" s="7">
        <v>39853.71875</v>
      </c>
      <c r="B268" s="15" t="s">
        <v>2549</v>
      </c>
    </row>
    <row r="269" spans="1:2" x14ac:dyDescent="0.25">
      <c r="A269" s="7">
        <v>39856.467361111114</v>
      </c>
      <c r="B269" s="16" t="s">
        <v>2550</v>
      </c>
    </row>
    <row r="270" spans="1:2" x14ac:dyDescent="0.25">
      <c r="A270" s="7">
        <v>39857.460416666669</v>
      </c>
      <c r="B270" s="15" t="s">
        <v>2549</v>
      </c>
    </row>
    <row r="271" spans="1:2" x14ac:dyDescent="0.25">
      <c r="A271" s="7">
        <v>39862.4375</v>
      </c>
      <c r="B271" s="16" t="s">
        <v>2550</v>
      </c>
    </row>
    <row r="272" spans="1:2" x14ac:dyDescent="0.25">
      <c r="A272" s="7">
        <v>39867.533333333333</v>
      </c>
      <c r="B272" s="15" t="s">
        <v>2549</v>
      </c>
    </row>
    <row r="273" spans="1:2" x14ac:dyDescent="0.25">
      <c r="A273" s="7">
        <v>39874.745833333334</v>
      </c>
      <c r="B273" s="16" t="s">
        <v>2550</v>
      </c>
    </row>
    <row r="274" spans="1:2" x14ac:dyDescent="0.25">
      <c r="A274" s="7">
        <v>39878.655555555553</v>
      </c>
      <c r="B274" s="15" t="s">
        <v>2549</v>
      </c>
    </row>
    <row r="275" spans="1:2" x14ac:dyDescent="0.25">
      <c r="A275" s="7">
        <v>39883.318055555559</v>
      </c>
      <c r="B275" s="16" t="s">
        <v>2550</v>
      </c>
    </row>
    <row r="276" spans="1:2" x14ac:dyDescent="0.25">
      <c r="A276" s="7">
        <v>39888.481944444444</v>
      </c>
      <c r="B276" s="15" t="s">
        <v>2549</v>
      </c>
    </row>
    <row r="277" spans="1:2" x14ac:dyDescent="0.25">
      <c r="A277" s="7">
        <v>39890.438194444447</v>
      </c>
      <c r="B277" s="16" t="s">
        <v>2550</v>
      </c>
    </row>
    <row r="278" spans="1:2" x14ac:dyDescent="0.25">
      <c r="A278" s="7">
        <v>39896.439583333333</v>
      </c>
      <c r="B278" s="15" t="s">
        <v>2549</v>
      </c>
    </row>
    <row r="279" spans="1:2" x14ac:dyDescent="0.25">
      <c r="A279" s="7">
        <v>39902.472916666666</v>
      </c>
      <c r="B279" s="16" t="s">
        <v>2550</v>
      </c>
    </row>
    <row r="280" spans="1:2" x14ac:dyDescent="0.25">
      <c r="A280" s="7">
        <v>39909.574305555558</v>
      </c>
      <c r="B280" s="15" t="s">
        <v>2549</v>
      </c>
    </row>
    <row r="281" spans="1:2" x14ac:dyDescent="0.25">
      <c r="A281" s="7">
        <v>39910.512499999997</v>
      </c>
      <c r="B281" s="16" t="s">
        <v>2550</v>
      </c>
    </row>
    <row r="282" spans="1:2" x14ac:dyDescent="0.25">
      <c r="A282" s="7">
        <v>39919.117361111108</v>
      </c>
      <c r="B282" s="15" t="s">
        <v>2549</v>
      </c>
    </row>
    <row r="283" spans="1:2" x14ac:dyDescent="0.25">
      <c r="A283" s="7">
        <v>39925.630555555559</v>
      </c>
      <c r="B283" s="16" t="s">
        <v>2550</v>
      </c>
    </row>
    <row r="284" spans="1:2" x14ac:dyDescent="0.25">
      <c r="A284" s="7">
        <v>39927.668055555558</v>
      </c>
      <c r="B284" s="15" t="s">
        <v>2549</v>
      </c>
    </row>
    <row r="285" spans="1:2" x14ac:dyDescent="0.25">
      <c r="A285" s="7">
        <v>39930.376388888886</v>
      </c>
      <c r="B285" s="16" t="s">
        <v>2550</v>
      </c>
    </row>
    <row r="286" spans="1:2" x14ac:dyDescent="0.25">
      <c r="A286" s="7">
        <v>39933.415277777778</v>
      </c>
      <c r="B286" s="15" t="s">
        <v>2549</v>
      </c>
    </row>
    <row r="287" spans="1:2" x14ac:dyDescent="0.25">
      <c r="A287" s="7">
        <v>39933.665972222225</v>
      </c>
      <c r="B287" s="16" t="s">
        <v>2550</v>
      </c>
    </row>
    <row r="288" spans="1:2" x14ac:dyDescent="0.25">
      <c r="A288" s="7">
        <v>39940.504861111112</v>
      </c>
      <c r="B288" s="15" t="s">
        <v>2549</v>
      </c>
    </row>
    <row r="289" spans="1:2" x14ac:dyDescent="0.25">
      <c r="A289" s="7">
        <v>39940.847916666666</v>
      </c>
      <c r="B289" s="16" t="s">
        <v>2550</v>
      </c>
    </row>
    <row r="290" spans="1:2" x14ac:dyDescent="0.25">
      <c r="A290" s="7">
        <v>39945.606249999997</v>
      </c>
      <c r="B290" s="15" t="s">
        <v>2549</v>
      </c>
    </row>
    <row r="291" spans="1:2" x14ac:dyDescent="0.25">
      <c r="A291" s="7">
        <v>39947.542361111111</v>
      </c>
      <c r="B291" s="16" t="s">
        <v>2550</v>
      </c>
    </row>
    <row r="292" spans="1:2" x14ac:dyDescent="0.25">
      <c r="A292" s="7">
        <v>39954.193055555559</v>
      </c>
      <c r="B292" s="15" t="s">
        <v>2549</v>
      </c>
    </row>
    <row r="293" spans="1:2" x14ac:dyDescent="0.25">
      <c r="A293" s="7">
        <v>39954.456250000003</v>
      </c>
      <c r="B293" s="16" t="s">
        <v>2550</v>
      </c>
    </row>
    <row r="294" spans="1:2" x14ac:dyDescent="0.25">
      <c r="A294" s="7">
        <v>39960.794444444444</v>
      </c>
      <c r="B294" s="15" t="s">
        <v>2549</v>
      </c>
    </row>
    <row r="295" spans="1:2" x14ac:dyDescent="0.25">
      <c r="A295" s="7">
        <v>39961.388194444444</v>
      </c>
      <c r="B295" s="16" t="s">
        <v>2550</v>
      </c>
    </row>
    <row r="296" spans="1:2" x14ac:dyDescent="0.25">
      <c r="A296" s="7">
        <v>39967.368055555555</v>
      </c>
      <c r="B296" s="15" t="s">
        <v>2549</v>
      </c>
    </row>
    <row r="297" spans="1:2" x14ac:dyDescent="0.25">
      <c r="A297" s="7">
        <v>39972.40347222222</v>
      </c>
      <c r="B297" s="16" t="s">
        <v>2550</v>
      </c>
    </row>
    <row r="298" spans="1:2" x14ac:dyDescent="0.25">
      <c r="A298" s="7">
        <v>39975.816666666666</v>
      </c>
      <c r="B298" s="15" t="s">
        <v>2549</v>
      </c>
    </row>
    <row r="299" spans="1:2" x14ac:dyDescent="0.25">
      <c r="A299" s="7">
        <v>39980.102777777778</v>
      </c>
      <c r="B299" s="16" t="s">
        <v>2550</v>
      </c>
    </row>
    <row r="300" spans="1:2" x14ac:dyDescent="0.25">
      <c r="A300" s="7">
        <v>39980.604861111111</v>
      </c>
      <c r="B300" s="15" t="s">
        <v>2549</v>
      </c>
    </row>
    <row r="301" spans="1:2" x14ac:dyDescent="0.25">
      <c r="A301" s="7">
        <v>39981.581944444442</v>
      </c>
      <c r="B301" s="16" t="s">
        <v>2550</v>
      </c>
    </row>
    <row r="302" spans="1:2" x14ac:dyDescent="0.25">
      <c r="A302" s="7">
        <v>39982.39166666667</v>
      </c>
      <c r="B302" s="15" t="s">
        <v>2549</v>
      </c>
    </row>
    <row r="303" spans="1:2" x14ac:dyDescent="0.25">
      <c r="A303" s="7">
        <v>39982.475694444445</v>
      </c>
      <c r="B303" s="16" t="s">
        <v>2550</v>
      </c>
    </row>
    <row r="304" spans="1:2" x14ac:dyDescent="0.25">
      <c r="A304" s="7">
        <v>39983.747916666667</v>
      </c>
      <c r="B304" s="15" t="s">
        <v>2549</v>
      </c>
    </row>
    <row r="305" spans="1:2" x14ac:dyDescent="0.25">
      <c r="A305" s="7">
        <v>39987.4375</v>
      </c>
      <c r="B305" s="16" t="s">
        <v>2550</v>
      </c>
    </row>
    <row r="306" spans="1:2" x14ac:dyDescent="0.25">
      <c r="A306" s="7">
        <v>39988.490972222222</v>
      </c>
      <c r="B306" s="15" t="s">
        <v>2549</v>
      </c>
    </row>
    <row r="307" spans="1:2" x14ac:dyDescent="0.25">
      <c r="A307" s="7">
        <v>39989.615277777775</v>
      </c>
      <c r="B307" s="16" t="s">
        <v>2550</v>
      </c>
    </row>
    <row r="308" spans="1:2" x14ac:dyDescent="0.25">
      <c r="A308" s="7">
        <v>39994.349305555559</v>
      </c>
      <c r="B308" s="15" t="s">
        <v>2549</v>
      </c>
    </row>
    <row r="309" spans="1:2" x14ac:dyDescent="0.25">
      <c r="A309" s="7">
        <v>40002.770138888889</v>
      </c>
      <c r="B309" s="16" t="s">
        <v>2550</v>
      </c>
    </row>
    <row r="310" spans="1:2" x14ac:dyDescent="0.25">
      <c r="A310" s="7">
        <v>40003.772222222222</v>
      </c>
      <c r="B310" s="15" t="s">
        <v>2549</v>
      </c>
    </row>
    <row r="311" spans="1:2" x14ac:dyDescent="0.25">
      <c r="A311" s="7">
        <v>40007.494444444441</v>
      </c>
      <c r="B311" s="16" t="s">
        <v>2550</v>
      </c>
    </row>
    <row r="312" spans="1:2" x14ac:dyDescent="0.25">
      <c r="A312" s="7">
        <v>40014.882638888892</v>
      </c>
      <c r="B312" s="15" t="s">
        <v>2549</v>
      </c>
    </row>
    <row r="313" spans="1:2" x14ac:dyDescent="0.25">
      <c r="A313" s="7">
        <v>40016.39166666667</v>
      </c>
      <c r="B313" s="16" t="s">
        <v>2550</v>
      </c>
    </row>
    <row r="314" spans="1:2" x14ac:dyDescent="0.25">
      <c r="A314" s="7">
        <v>40017.725694444445</v>
      </c>
      <c r="B314" s="15" t="s">
        <v>2549</v>
      </c>
    </row>
    <row r="315" spans="1:2" x14ac:dyDescent="0.25">
      <c r="A315" s="7">
        <v>40024.066666666666</v>
      </c>
      <c r="B315" s="16" t="s">
        <v>2550</v>
      </c>
    </row>
    <row r="316" spans="1:2" x14ac:dyDescent="0.25">
      <c r="A316" s="7">
        <v>40030.570138888892</v>
      </c>
      <c r="B316" s="15" t="s">
        <v>2549</v>
      </c>
    </row>
    <row r="317" spans="1:2" x14ac:dyDescent="0.25">
      <c r="A317" s="7">
        <v>40037.38958333333</v>
      </c>
      <c r="B317" s="16" t="s">
        <v>2550</v>
      </c>
    </row>
    <row r="318" spans="1:2" x14ac:dyDescent="0.25">
      <c r="A318" s="7">
        <v>40038.588888888888</v>
      </c>
      <c r="B318" s="15" t="s">
        <v>2549</v>
      </c>
    </row>
    <row r="319" spans="1:2" x14ac:dyDescent="0.25">
      <c r="A319" s="7">
        <v>40042.520138888889</v>
      </c>
      <c r="B319" s="16" t="s">
        <v>2550</v>
      </c>
    </row>
    <row r="320" spans="1:2" x14ac:dyDescent="0.25">
      <c r="A320" s="7">
        <v>40044.079861111109</v>
      </c>
      <c r="B320" s="15" t="s">
        <v>2549</v>
      </c>
    </row>
    <row r="321" spans="1:2" x14ac:dyDescent="0.25">
      <c r="A321" s="7">
        <v>40044.47152777778</v>
      </c>
      <c r="B321" s="16" t="s">
        <v>2550</v>
      </c>
    </row>
    <row r="322" spans="1:2" x14ac:dyDescent="0.25">
      <c r="A322" s="7">
        <v>40046.668749999997</v>
      </c>
      <c r="B322" s="15" t="s">
        <v>2549</v>
      </c>
    </row>
    <row r="323" spans="1:2" x14ac:dyDescent="0.25">
      <c r="A323" s="7">
        <v>40052.668055555558</v>
      </c>
      <c r="B323" s="16" t="s">
        <v>2550</v>
      </c>
    </row>
    <row r="324" spans="1:2" x14ac:dyDescent="0.25">
      <c r="A324" s="7">
        <v>40053.646527777775</v>
      </c>
      <c r="B324" s="15" t="s">
        <v>2549</v>
      </c>
    </row>
    <row r="325" spans="1:2" x14ac:dyDescent="0.25">
      <c r="A325" s="7">
        <v>40056.359722222223</v>
      </c>
      <c r="B325" s="16" t="s">
        <v>2550</v>
      </c>
    </row>
    <row r="326" spans="1:2" x14ac:dyDescent="0.25">
      <c r="A326" s="7">
        <v>40057.404166666667</v>
      </c>
      <c r="B326" s="15" t="s">
        <v>2549</v>
      </c>
    </row>
    <row r="327" spans="1:2" x14ac:dyDescent="0.25">
      <c r="A327" s="7">
        <v>40057.806944444441</v>
      </c>
      <c r="B327" s="16" t="s">
        <v>2550</v>
      </c>
    </row>
    <row r="328" spans="1:2" x14ac:dyDescent="0.25">
      <c r="A328" s="7">
        <v>40067.336805555555</v>
      </c>
      <c r="B328" s="15" t="s">
        <v>2549</v>
      </c>
    </row>
    <row r="329" spans="1:2" x14ac:dyDescent="0.25">
      <c r="A329" s="7">
        <v>40077.35833333333</v>
      </c>
      <c r="B329" s="16" t="s">
        <v>2550</v>
      </c>
    </row>
    <row r="330" spans="1:2" x14ac:dyDescent="0.25">
      <c r="A330" s="7">
        <v>40079.848611111112</v>
      </c>
      <c r="B330" s="15" t="s">
        <v>2549</v>
      </c>
    </row>
    <row r="331" spans="1:2" x14ac:dyDescent="0.25">
      <c r="A331" s="7">
        <v>40084.149305555555</v>
      </c>
      <c r="B331" s="16" t="s">
        <v>2550</v>
      </c>
    </row>
    <row r="332" spans="1:2" x14ac:dyDescent="0.25">
      <c r="A332" s="7">
        <v>40086.580555555556</v>
      </c>
      <c r="B332" s="15" t="s">
        <v>2549</v>
      </c>
    </row>
    <row r="333" spans="1:2" x14ac:dyDescent="0.25">
      <c r="A333" s="7">
        <v>40088.606944444444</v>
      </c>
      <c r="B333" s="16" t="s">
        <v>2550</v>
      </c>
    </row>
    <row r="334" spans="1:2" x14ac:dyDescent="0.25">
      <c r="A334" s="7">
        <v>40092.416666666664</v>
      </c>
      <c r="B334" s="15" t="s">
        <v>2549</v>
      </c>
    </row>
    <row r="335" spans="1:2" x14ac:dyDescent="0.25">
      <c r="A335" s="7">
        <v>40093.672222222223</v>
      </c>
      <c r="B335" s="16" t="s">
        <v>2550</v>
      </c>
    </row>
    <row r="336" spans="1:2" x14ac:dyDescent="0.25">
      <c r="A336" s="7">
        <v>40094.775694444441</v>
      </c>
      <c r="B336" s="15" t="s">
        <v>2549</v>
      </c>
    </row>
    <row r="337" spans="1:2" x14ac:dyDescent="0.25">
      <c r="A337" s="7">
        <v>40099.455555555556</v>
      </c>
      <c r="B337" s="16" t="s">
        <v>2550</v>
      </c>
    </row>
    <row r="338" spans="1:2" x14ac:dyDescent="0.25">
      <c r="A338" s="7">
        <v>40109.406944444447</v>
      </c>
      <c r="B338" s="15" t="s">
        <v>2549</v>
      </c>
    </row>
    <row r="339" spans="1:2" x14ac:dyDescent="0.25">
      <c r="A339" s="7">
        <v>40112.068055555559</v>
      </c>
      <c r="B339" s="16" t="s">
        <v>2550</v>
      </c>
    </row>
    <row r="340" spans="1:2" x14ac:dyDescent="0.25">
      <c r="A340" s="7">
        <v>40115.629166666666</v>
      </c>
      <c r="B340" s="15" t="s">
        <v>2549</v>
      </c>
    </row>
    <row r="341" spans="1:2" x14ac:dyDescent="0.25">
      <c r="A341" s="7">
        <v>40120.538194444445</v>
      </c>
      <c r="B341" s="16" t="s">
        <v>2550</v>
      </c>
    </row>
    <row r="342" spans="1:2" x14ac:dyDescent="0.25">
      <c r="A342" s="7">
        <v>40126.461805555555</v>
      </c>
      <c r="B342" s="15" t="s">
        <v>2549</v>
      </c>
    </row>
    <row r="343" spans="1:2" x14ac:dyDescent="0.25">
      <c r="A343" s="7">
        <v>40127.294444444444</v>
      </c>
      <c r="B343" s="16" t="s">
        <v>2550</v>
      </c>
    </row>
    <row r="344" spans="1:2" x14ac:dyDescent="0.25">
      <c r="A344" s="7">
        <v>40128.479166666664</v>
      </c>
      <c r="B344" s="15" t="s">
        <v>2549</v>
      </c>
    </row>
    <row r="345" spans="1:2" x14ac:dyDescent="0.25">
      <c r="A345" s="7">
        <v>40129.378472222219</v>
      </c>
      <c r="B345" s="16" t="s">
        <v>2550</v>
      </c>
    </row>
    <row r="346" spans="1:2" x14ac:dyDescent="0.25">
      <c r="A346" s="7">
        <v>40133.84097222222</v>
      </c>
      <c r="B346" s="15" t="s">
        <v>2549</v>
      </c>
    </row>
    <row r="347" spans="1:2" x14ac:dyDescent="0.25">
      <c r="A347" s="7">
        <v>40137.548611111109</v>
      </c>
      <c r="B347" s="16" t="s">
        <v>2550</v>
      </c>
    </row>
    <row r="348" spans="1:2" x14ac:dyDescent="0.25">
      <c r="A348" s="7">
        <v>40142.527083333334</v>
      </c>
      <c r="B348" s="15" t="s">
        <v>2549</v>
      </c>
    </row>
    <row r="349" spans="1:2" x14ac:dyDescent="0.25">
      <c r="A349" s="7">
        <v>40144.361805555556</v>
      </c>
      <c r="B349" s="16" t="s">
        <v>2550</v>
      </c>
    </row>
    <row r="350" spans="1:2" x14ac:dyDescent="0.25">
      <c r="A350" s="7">
        <v>40147.220833333333</v>
      </c>
      <c r="B350" s="15" t="s">
        <v>2549</v>
      </c>
    </row>
    <row r="351" spans="1:2" x14ac:dyDescent="0.25">
      <c r="A351" s="7">
        <v>40147.730555555558</v>
      </c>
      <c r="B351" s="16" t="s">
        <v>2550</v>
      </c>
    </row>
    <row r="352" spans="1:2" x14ac:dyDescent="0.25">
      <c r="A352" s="7">
        <v>40150.35</v>
      </c>
      <c r="B352" s="15" t="s">
        <v>2549</v>
      </c>
    </row>
    <row r="353" spans="1:2" x14ac:dyDescent="0.25">
      <c r="A353" s="7">
        <v>40156.339583333334</v>
      </c>
      <c r="B353" s="16" t="s">
        <v>2550</v>
      </c>
    </row>
    <row r="354" spans="1:2" x14ac:dyDescent="0.25">
      <c r="A354" s="7">
        <v>40163.713888888888</v>
      </c>
      <c r="B354" s="15" t="s">
        <v>2549</v>
      </c>
    </row>
    <row r="355" spans="1:2" x14ac:dyDescent="0.25">
      <c r="A355" s="7">
        <v>40177.538194444445</v>
      </c>
      <c r="B355" s="16" t="s">
        <v>2550</v>
      </c>
    </row>
    <row r="356" spans="1:2" x14ac:dyDescent="0.25">
      <c r="A356" s="7">
        <v>40182.469444444447</v>
      </c>
      <c r="B356" s="15" t="s">
        <v>2549</v>
      </c>
    </row>
    <row r="357" spans="1:2" x14ac:dyDescent="0.25">
      <c r="A357" s="7">
        <v>40185.53402777778</v>
      </c>
      <c r="B357" s="16" t="s">
        <v>2550</v>
      </c>
    </row>
    <row r="358" spans="1:2" x14ac:dyDescent="0.25">
      <c r="A358" s="7">
        <v>40197.441666666666</v>
      </c>
      <c r="B358" s="15" t="s">
        <v>2549</v>
      </c>
    </row>
    <row r="359" spans="1:2" x14ac:dyDescent="0.25">
      <c r="A359" s="7">
        <v>40200.673611111109</v>
      </c>
      <c r="B359" s="16" t="s">
        <v>2550</v>
      </c>
    </row>
    <row r="360" spans="1:2" x14ac:dyDescent="0.25">
      <c r="A360" s="7">
        <v>40204.093055555553</v>
      </c>
      <c r="B360" s="15" t="s">
        <v>2549</v>
      </c>
    </row>
    <row r="361" spans="1:2" x14ac:dyDescent="0.25">
      <c r="A361" s="7">
        <v>40204.634027777778</v>
      </c>
      <c r="B361" s="16" t="s">
        <v>2550</v>
      </c>
    </row>
    <row r="362" spans="1:2" x14ac:dyDescent="0.25">
      <c r="A362" s="7">
        <v>40206.381249999999</v>
      </c>
      <c r="B362" s="15" t="s">
        <v>2549</v>
      </c>
    </row>
    <row r="363" spans="1:2" x14ac:dyDescent="0.25">
      <c r="A363" s="7">
        <v>40210.49722222222</v>
      </c>
      <c r="B363" s="16" t="s">
        <v>2550</v>
      </c>
    </row>
    <row r="364" spans="1:2" x14ac:dyDescent="0.25">
      <c r="A364" s="7">
        <v>40212.418749999997</v>
      </c>
      <c r="B364" s="15" t="s">
        <v>2549</v>
      </c>
    </row>
    <row r="365" spans="1:2" x14ac:dyDescent="0.25">
      <c r="A365" s="7">
        <v>40217.331944444442</v>
      </c>
      <c r="B365" s="16" t="s">
        <v>2550</v>
      </c>
    </row>
    <row r="366" spans="1:2" x14ac:dyDescent="0.25">
      <c r="A366" s="7">
        <v>40219.465277777781</v>
      </c>
      <c r="B366" s="15" t="s">
        <v>2549</v>
      </c>
    </row>
    <row r="367" spans="1:2" x14ac:dyDescent="0.25">
      <c r="A367" s="7">
        <v>40220.424305555556</v>
      </c>
      <c r="B367" s="16" t="s">
        <v>2550</v>
      </c>
    </row>
    <row r="368" spans="1:2" x14ac:dyDescent="0.25">
      <c r="A368" s="7">
        <v>40226.384722222225</v>
      </c>
      <c r="B368" s="15" t="s">
        <v>2549</v>
      </c>
    </row>
    <row r="369" spans="1:2" x14ac:dyDescent="0.25">
      <c r="A369" s="7">
        <v>40228.4375</v>
      </c>
      <c r="B369" s="16" t="s">
        <v>2550</v>
      </c>
    </row>
    <row r="370" spans="1:2" x14ac:dyDescent="0.25">
      <c r="A370" s="7">
        <v>40232.354861111111</v>
      </c>
      <c r="B370" s="15" t="s">
        <v>2549</v>
      </c>
    </row>
    <row r="371" spans="1:2" x14ac:dyDescent="0.25">
      <c r="A371" s="7">
        <v>40238.527083333334</v>
      </c>
      <c r="B371" s="16" t="s">
        <v>2550</v>
      </c>
    </row>
    <row r="372" spans="1:2" x14ac:dyDescent="0.25">
      <c r="A372" s="7">
        <v>40245.409722222219</v>
      </c>
      <c r="B372" s="15" t="s">
        <v>2549</v>
      </c>
    </row>
    <row r="373" spans="1:2" x14ac:dyDescent="0.25">
      <c r="A373" s="7">
        <v>40247.492361111108</v>
      </c>
      <c r="B373" s="16" t="s">
        <v>2550</v>
      </c>
    </row>
    <row r="374" spans="1:2" x14ac:dyDescent="0.25">
      <c r="A374" s="7">
        <v>40249.72152777778</v>
      </c>
      <c r="B374" s="15" t="s">
        <v>2549</v>
      </c>
    </row>
    <row r="375" spans="1:2" x14ac:dyDescent="0.25">
      <c r="A375" s="7">
        <v>40253.359027777777</v>
      </c>
      <c r="B375" s="16" t="s">
        <v>2550</v>
      </c>
    </row>
    <row r="376" spans="1:2" x14ac:dyDescent="0.25">
      <c r="A376" s="7">
        <v>40254.46875</v>
      </c>
      <c r="B376" s="15" t="s">
        <v>2549</v>
      </c>
    </row>
    <row r="377" spans="1:2" x14ac:dyDescent="0.25">
      <c r="A377" s="7">
        <v>40259.281944444447</v>
      </c>
      <c r="B377" s="16" t="s">
        <v>2550</v>
      </c>
    </row>
    <row r="378" spans="1:2" x14ac:dyDescent="0.25">
      <c r="A378" s="7">
        <v>40260.049305555556</v>
      </c>
      <c r="B378" s="15" t="s">
        <v>2549</v>
      </c>
    </row>
    <row r="379" spans="1:2" x14ac:dyDescent="0.25">
      <c r="A379" s="7">
        <v>40262.785416666666</v>
      </c>
      <c r="B379" s="16" t="s">
        <v>2550</v>
      </c>
    </row>
    <row r="380" spans="1:2" x14ac:dyDescent="0.25">
      <c r="A380" s="7">
        <v>40273.668749999997</v>
      </c>
      <c r="B380" s="15" t="s">
        <v>2549</v>
      </c>
    </row>
    <row r="381" spans="1:2" x14ac:dyDescent="0.25">
      <c r="A381" s="7">
        <v>40274.51458333333</v>
      </c>
      <c r="B381" s="16" t="s">
        <v>2550</v>
      </c>
    </row>
    <row r="382" spans="1:2" x14ac:dyDescent="0.25">
      <c r="A382" s="7">
        <v>40283.36041666667</v>
      </c>
      <c r="B382" s="15" t="s">
        <v>2549</v>
      </c>
    </row>
    <row r="383" spans="1:2" x14ac:dyDescent="0.25">
      <c r="A383" s="7">
        <v>40287.509027777778</v>
      </c>
      <c r="B383" s="16" t="s">
        <v>2550</v>
      </c>
    </row>
    <row r="384" spans="1:2" x14ac:dyDescent="0.25">
      <c r="A384" s="7">
        <v>40290.345833333333</v>
      </c>
      <c r="B384" s="15" t="s">
        <v>2549</v>
      </c>
    </row>
    <row r="385" spans="1:2" x14ac:dyDescent="0.25">
      <c r="A385" s="7">
        <v>40291.636111111111</v>
      </c>
      <c r="B385" s="16" t="s">
        <v>2550</v>
      </c>
    </row>
    <row r="386" spans="1:2" x14ac:dyDescent="0.25">
      <c r="A386" s="7">
        <v>40294.375694444447</v>
      </c>
      <c r="B386" s="15" t="s">
        <v>2549</v>
      </c>
    </row>
    <row r="387" spans="1:2" x14ac:dyDescent="0.25">
      <c r="A387" s="7">
        <v>40296.761805555558</v>
      </c>
      <c r="B387" s="16" t="s">
        <v>2550</v>
      </c>
    </row>
    <row r="388" spans="1:2" x14ac:dyDescent="0.25">
      <c r="A388" s="7">
        <v>40298.369444444441</v>
      </c>
      <c r="B388" s="15" t="s">
        <v>2549</v>
      </c>
    </row>
    <row r="389" spans="1:2" x14ac:dyDescent="0.25">
      <c r="A389" s="7">
        <v>40304.866666666669</v>
      </c>
      <c r="B389" s="16" t="s">
        <v>2550</v>
      </c>
    </row>
    <row r="390" spans="1:2" x14ac:dyDescent="0.25">
      <c r="A390" s="7">
        <v>40304.960416666669</v>
      </c>
      <c r="B390" s="15" t="s">
        <v>2549</v>
      </c>
    </row>
    <row r="391" spans="1:2" x14ac:dyDescent="0.25">
      <c r="A391" s="7">
        <v>40304.973611111112</v>
      </c>
      <c r="B391" s="16" t="s">
        <v>2550</v>
      </c>
    </row>
    <row r="392" spans="1:2" x14ac:dyDescent="0.25">
      <c r="A392" s="7">
        <v>40305.09652777778</v>
      </c>
      <c r="B392" s="15" t="s">
        <v>2549</v>
      </c>
    </row>
    <row r="393" spans="1:2" x14ac:dyDescent="0.25">
      <c r="A393" s="7">
        <v>40305.480555555558</v>
      </c>
      <c r="B393" s="16" t="s">
        <v>2550</v>
      </c>
    </row>
    <row r="394" spans="1:2" x14ac:dyDescent="0.25">
      <c r="A394" s="7">
        <v>40308.631249999999</v>
      </c>
      <c r="B394" s="15" t="s">
        <v>2549</v>
      </c>
    </row>
    <row r="395" spans="1:2" x14ac:dyDescent="0.25">
      <c r="A395" s="7">
        <v>40309.554166666669</v>
      </c>
      <c r="B395" s="16" t="s">
        <v>2550</v>
      </c>
    </row>
    <row r="396" spans="1:2" x14ac:dyDescent="0.25">
      <c r="A396" s="7">
        <v>40310.45416666667</v>
      </c>
      <c r="B396" s="15" t="s">
        <v>2549</v>
      </c>
    </row>
    <row r="397" spans="1:2" x14ac:dyDescent="0.25">
      <c r="A397" s="7">
        <v>40315.193749999999</v>
      </c>
      <c r="B397" s="16" t="s">
        <v>2550</v>
      </c>
    </row>
    <row r="398" spans="1:2" x14ac:dyDescent="0.25">
      <c r="A398" s="7">
        <v>40316.436805555553</v>
      </c>
      <c r="B398" s="15" t="s">
        <v>2549</v>
      </c>
    </row>
    <row r="399" spans="1:2" x14ac:dyDescent="0.25">
      <c r="A399" s="7">
        <v>40317.161805555559</v>
      </c>
      <c r="B399" s="16" t="s">
        <v>2550</v>
      </c>
    </row>
    <row r="400" spans="1:2" x14ac:dyDescent="0.25">
      <c r="A400" s="7">
        <v>40317.988888888889</v>
      </c>
      <c r="B400" s="15" t="s">
        <v>2549</v>
      </c>
    </row>
    <row r="401" spans="1:2" x14ac:dyDescent="0.25">
      <c r="A401" s="7">
        <v>40318.684027777781</v>
      </c>
      <c r="B401" s="16" t="s">
        <v>2550</v>
      </c>
    </row>
    <row r="402" spans="1:2" x14ac:dyDescent="0.25">
      <c r="A402" s="7">
        <v>40322.387499999997</v>
      </c>
      <c r="B402" s="15" t="s">
        <v>2549</v>
      </c>
    </row>
    <row r="403" spans="1:2" x14ac:dyDescent="0.25">
      <c r="A403" s="7">
        <v>40323.460416666669</v>
      </c>
      <c r="B403" s="16" t="s">
        <v>2550</v>
      </c>
    </row>
    <row r="404" spans="1:2" x14ac:dyDescent="0.25">
      <c r="A404" s="7">
        <v>40331.395833333336</v>
      </c>
      <c r="B404" s="15" t="s">
        <v>2549</v>
      </c>
    </row>
    <row r="405" spans="1:2" x14ac:dyDescent="0.25">
      <c r="A405" s="7">
        <v>40331.698611111111</v>
      </c>
      <c r="B405" s="16" t="s">
        <v>2550</v>
      </c>
    </row>
    <row r="406" spans="1:2" x14ac:dyDescent="0.25">
      <c r="A406" s="7">
        <v>40332.356249999997</v>
      </c>
      <c r="B406" s="15" t="s">
        <v>2549</v>
      </c>
    </row>
    <row r="407" spans="1:2" x14ac:dyDescent="0.25">
      <c r="A407" s="7">
        <v>40337.718055555553</v>
      </c>
      <c r="B407" s="16" t="s">
        <v>2550</v>
      </c>
    </row>
    <row r="408" spans="1:2" x14ac:dyDescent="0.25">
      <c r="A408" s="7">
        <v>40340.385416666664</v>
      </c>
      <c r="B408" s="15" t="s">
        <v>2549</v>
      </c>
    </row>
    <row r="409" spans="1:2" x14ac:dyDescent="0.25">
      <c r="A409" s="7">
        <v>40340.772916666669</v>
      </c>
      <c r="B409" s="16" t="s">
        <v>2550</v>
      </c>
    </row>
    <row r="410" spans="1:2" x14ac:dyDescent="0.25">
      <c r="A410" s="7">
        <v>40345.738888888889</v>
      </c>
      <c r="B410" s="15" t="s">
        <v>2549</v>
      </c>
    </row>
    <row r="411" spans="1:2" x14ac:dyDescent="0.25">
      <c r="A411" s="7">
        <v>40346.383333333331</v>
      </c>
      <c r="B411" s="16" t="s">
        <v>2550</v>
      </c>
    </row>
    <row r="412" spans="1:2" x14ac:dyDescent="0.25">
      <c r="A412" s="7">
        <v>40350.333333333336</v>
      </c>
      <c r="B412" s="15" t="s">
        <v>2549</v>
      </c>
    </row>
    <row r="413" spans="1:2" x14ac:dyDescent="0.25">
      <c r="A413" s="7">
        <v>40351.59097222222</v>
      </c>
      <c r="B413" s="16" t="s">
        <v>2550</v>
      </c>
    </row>
    <row r="414" spans="1:2" x14ac:dyDescent="0.25">
      <c r="A414" s="7">
        <v>40357.854166666664</v>
      </c>
      <c r="B414" s="15" t="s">
        <v>2549</v>
      </c>
    </row>
    <row r="415" spans="1:2" x14ac:dyDescent="0.25">
      <c r="A415" s="7">
        <v>40360.394444444442</v>
      </c>
      <c r="B415" s="16" t="s">
        <v>2550</v>
      </c>
    </row>
    <row r="416" spans="1:2" x14ac:dyDescent="0.25">
      <c r="A416" s="7">
        <v>40367.352083333331</v>
      </c>
      <c r="B416" s="15" t="s">
        <v>2549</v>
      </c>
    </row>
    <row r="417" spans="1:2" x14ac:dyDescent="0.25">
      <c r="A417" s="7">
        <v>40371.440972222219</v>
      </c>
      <c r="B417" s="16" t="s">
        <v>2550</v>
      </c>
    </row>
    <row r="418" spans="1:2" x14ac:dyDescent="0.25">
      <c r="A418" s="7">
        <v>40374.913888888892</v>
      </c>
      <c r="B418" s="15" t="s">
        <v>2549</v>
      </c>
    </row>
    <row r="419" spans="1:2" x14ac:dyDescent="0.25">
      <c r="A419" s="7">
        <v>40380.856944444444</v>
      </c>
      <c r="B419" s="16" t="s">
        <v>2550</v>
      </c>
    </row>
    <row r="420" spans="1:2" x14ac:dyDescent="0.25">
      <c r="A420" s="7">
        <v>40396.671527777777</v>
      </c>
      <c r="B420" s="15" t="s">
        <v>2549</v>
      </c>
    </row>
    <row r="421" spans="1:2" x14ac:dyDescent="0.25">
      <c r="A421" s="7">
        <v>40400.665972222225</v>
      </c>
      <c r="B421" s="16" t="s">
        <v>2550</v>
      </c>
    </row>
    <row r="422" spans="1:2" x14ac:dyDescent="0.25">
      <c r="A422" s="7">
        <v>40400.856249999997</v>
      </c>
      <c r="B422" s="15" t="s">
        <v>2549</v>
      </c>
    </row>
    <row r="423" spans="1:2" x14ac:dyDescent="0.25">
      <c r="A423" s="7">
        <v>40406.14166666667</v>
      </c>
      <c r="B423" s="16" t="s">
        <v>2550</v>
      </c>
    </row>
    <row r="424" spans="1:2" x14ac:dyDescent="0.25">
      <c r="A424" s="7">
        <v>40406.786111111112</v>
      </c>
      <c r="B424" s="15" t="s">
        <v>2549</v>
      </c>
    </row>
    <row r="425" spans="1:2" x14ac:dyDescent="0.25">
      <c r="A425" s="7">
        <v>40408.338194444441</v>
      </c>
      <c r="B425" s="16" t="s">
        <v>2550</v>
      </c>
    </row>
    <row r="426" spans="1:2" x14ac:dyDescent="0.25">
      <c r="A426" s="7">
        <v>40408.615972222222</v>
      </c>
      <c r="B426" s="15" t="s">
        <v>2549</v>
      </c>
    </row>
    <row r="427" spans="1:2" x14ac:dyDescent="0.25">
      <c r="A427" s="7">
        <v>40414.386805555558</v>
      </c>
      <c r="B427" s="16" t="s">
        <v>2550</v>
      </c>
    </row>
    <row r="428" spans="1:2" x14ac:dyDescent="0.25">
      <c r="A428" s="7">
        <v>40416.693749999999</v>
      </c>
      <c r="B428" s="15" t="s">
        <v>2549</v>
      </c>
    </row>
    <row r="429" spans="1:2" x14ac:dyDescent="0.25">
      <c r="A429" s="7">
        <v>40421.717361111114</v>
      </c>
      <c r="B429" s="16" t="s">
        <v>2550</v>
      </c>
    </row>
    <row r="430" spans="1:2" x14ac:dyDescent="0.25">
      <c r="A430" s="7">
        <v>40422.633333333331</v>
      </c>
      <c r="B430" s="15" t="s">
        <v>2549</v>
      </c>
    </row>
    <row r="431" spans="1:2" x14ac:dyDescent="0.25">
      <c r="A431" s="7">
        <v>40428.69027777778</v>
      </c>
      <c r="B431" s="16" t="s">
        <v>2550</v>
      </c>
    </row>
    <row r="432" spans="1:2" x14ac:dyDescent="0.25">
      <c r="A432" s="7">
        <v>40429.715277777781</v>
      </c>
      <c r="B432" s="15" t="s">
        <v>2549</v>
      </c>
    </row>
    <row r="433" spans="1:2" x14ac:dyDescent="0.25">
      <c r="A433" s="7">
        <v>40431.808333333334</v>
      </c>
      <c r="B433" s="16" t="s">
        <v>2550</v>
      </c>
    </row>
    <row r="434" spans="1:2" x14ac:dyDescent="0.25">
      <c r="A434" s="7">
        <v>40438.412499999999</v>
      </c>
      <c r="B434" s="15" t="s">
        <v>2549</v>
      </c>
    </row>
    <row r="435" spans="1:2" x14ac:dyDescent="0.25">
      <c r="A435" s="7">
        <v>40442.417361111111</v>
      </c>
      <c r="B435" s="16" t="s">
        <v>2550</v>
      </c>
    </row>
    <row r="436" spans="1:2" x14ac:dyDescent="0.25">
      <c r="A436" s="7">
        <v>40449.496527777781</v>
      </c>
      <c r="B436" s="15" t="s">
        <v>2549</v>
      </c>
    </row>
    <row r="437" spans="1:2" x14ac:dyDescent="0.25">
      <c r="A437" s="7">
        <v>40449.655555555553</v>
      </c>
      <c r="B437" s="16" t="s">
        <v>2550</v>
      </c>
    </row>
    <row r="438" spans="1:2" x14ac:dyDescent="0.25">
      <c r="A438" s="7">
        <v>40451.534722222219</v>
      </c>
      <c r="B438" s="15" t="s">
        <v>2549</v>
      </c>
    </row>
    <row r="439" spans="1:2" x14ac:dyDescent="0.25">
      <c r="A439" s="7">
        <v>40451.84097222222</v>
      </c>
      <c r="B439" s="16" t="s">
        <v>2550</v>
      </c>
    </row>
    <row r="440" spans="1:2" x14ac:dyDescent="0.25">
      <c r="A440" s="7">
        <v>40458.564583333333</v>
      </c>
      <c r="B440" s="15" t="s">
        <v>2549</v>
      </c>
    </row>
    <row r="441" spans="1:2" x14ac:dyDescent="0.25">
      <c r="A441" s="7">
        <v>40463.834027777775</v>
      </c>
      <c r="B441" s="16" t="s">
        <v>2550</v>
      </c>
    </row>
    <row r="442" spans="1:2" x14ac:dyDescent="0.25">
      <c r="A442" s="7">
        <v>40466.604166666664</v>
      </c>
      <c r="B442" s="15" t="s">
        <v>2549</v>
      </c>
    </row>
    <row r="443" spans="1:2" x14ac:dyDescent="0.25">
      <c r="A443" s="7">
        <v>40471.081944444442</v>
      </c>
      <c r="B443" s="16" t="s">
        <v>2550</v>
      </c>
    </row>
    <row r="444" spans="1:2" x14ac:dyDescent="0.25">
      <c r="A444" s="7">
        <v>40471.756944444445</v>
      </c>
      <c r="B444" s="15" t="s">
        <v>2549</v>
      </c>
    </row>
    <row r="445" spans="1:2" x14ac:dyDescent="0.25">
      <c r="A445" s="7">
        <v>40473.713194444441</v>
      </c>
      <c r="B445" s="16" t="s">
        <v>2550</v>
      </c>
    </row>
    <row r="446" spans="1:2" x14ac:dyDescent="0.25">
      <c r="A446" s="7">
        <v>40477.520833333336</v>
      </c>
      <c r="B446" s="15" t="s">
        <v>2549</v>
      </c>
    </row>
    <row r="447" spans="1:2" x14ac:dyDescent="0.25">
      <c r="A447" s="7">
        <v>40478.803472222222</v>
      </c>
      <c r="B447" s="16" t="s">
        <v>2550</v>
      </c>
    </row>
    <row r="448" spans="1:2" x14ac:dyDescent="0.25">
      <c r="A448" s="7">
        <v>40486.621527777781</v>
      </c>
      <c r="B448" s="15" t="s">
        <v>2549</v>
      </c>
    </row>
    <row r="449" spans="1:2" x14ac:dyDescent="0.25">
      <c r="A449" s="7">
        <v>40491.902083333334</v>
      </c>
      <c r="B449" s="16" t="s">
        <v>2550</v>
      </c>
    </row>
    <row r="450" spans="1:2" x14ac:dyDescent="0.25">
      <c r="A450" s="7">
        <v>40493.373611111114</v>
      </c>
      <c r="B450" s="15" t="s">
        <v>2549</v>
      </c>
    </row>
    <row r="451" spans="1:2" x14ac:dyDescent="0.25">
      <c r="A451" s="7">
        <v>40494.460416666669</v>
      </c>
      <c r="B451" s="16" t="s">
        <v>2550</v>
      </c>
    </row>
    <row r="452" spans="1:2" x14ac:dyDescent="0.25">
      <c r="A452" s="7">
        <v>40494.740972222222</v>
      </c>
      <c r="B452" s="15" t="s">
        <v>2549</v>
      </c>
    </row>
    <row r="453" spans="1:2" x14ac:dyDescent="0.25">
      <c r="A453" s="7">
        <v>40498.804166666669</v>
      </c>
      <c r="B453" s="16" t="s">
        <v>2550</v>
      </c>
    </row>
    <row r="454" spans="1:2" x14ac:dyDescent="0.25">
      <c r="A454" s="7">
        <v>40501.423611111109</v>
      </c>
      <c r="B454" s="15" t="s">
        <v>2549</v>
      </c>
    </row>
    <row r="455" spans="1:2" x14ac:dyDescent="0.25">
      <c r="A455" s="7">
        <v>40512.612500000003</v>
      </c>
      <c r="B455" s="16" t="s">
        <v>2550</v>
      </c>
    </row>
    <row r="456" spans="1:2" x14ac:dyDescent="0.25">
      <c r="A456" s="7">
        <v>40514.447222222225</v>
      </c>
      <c r="B456" s="15" t="s">
        <v>2549</v>
      </c>
    </row>
    <row r="457" spans="1:2" x14ac:dyDescent="0.25">
      <c r="A457" s="7">
        <v>40514.626388888886</v>
      </c>
      <c r="B457" s="16" t="s">
        <v>2550</v>
      </c>
    </row>
    <row r="458" spans="1:2" x14ac:dyDescent="0.25">
      <c r="A458" s="7">
        <v>40519.456250000003</v>
      </c>
      <c r="B458" s="15" t="s">
        <v>2549</v>
      </c>
    </row>
    <row r="459" spans="1:2" x14ac:dyDescent="0.25">
      <c r="A459" s="7">
        <v>40520.36041666667</v>
      </c>
      <c r="B459" s="16" t="s">
        <v>2550</v>
      </c>
    </row>
    <row r="460" spans="1:2" x14ac:dyDescent="0.25">
      <c r="A460" s="7">
        <v>40526.388194444444</v>
      </c>
      <c r="B460" s="15" t="s">
        <v>2549</v>
      </c>
    </row>
    <row r="461" spans="1:2" x14ac:dyDescent="0.25">
      <c r="A461" s="7">
        <v>40534.784722222219</v>
      </c>
      <c r="B461" s="16" t="s">
        <v>2550</v>
      </c>
    </row>
    <row r="462" spans="1:2" x14ac:dyDescent="0.25">
      <c r="A462" s="7">
        <v>40540.536805555559</v>
      </c>
      <c r="B462" s="15" t="s">
        <v>2549</v>
      </c>
    </row>
    <row r="463" spans="1:2" x14ac:dyDescent="0.25">
      <c r="A463" s="7">
        <v>40540.730555555558</v>
      </c>
      <c r="B463" s="16" t="s">
        <v>2550</v>
      </c>
    </row>
    <row r="464" spans="1:2" x14ac:dyDescent="0.25">
      <c r="A464" s="7">
        <v>40542.34652777778</v>
      </c>
      <c r="B464" s="15" t="s">
        <v>2549</v>
      </c>
    </row>
    <row r="465" spans="1:2" x14ac:dyDescent="0.25">
      <c r="A465" s="7">
        <v>40542.768055555556</v>
      </c>
      <c r="B465" s="16" t="s">
        <v>2550</v>
      </c>
    </row>
    <row r="466" spans="1:2" x14ac:dyDescent="0.25">
      <c r="A466" s="7">
        <v>40543.707638888889</v>
      </c>
      <c r="B466" s="15" t="s">
        <v>2549</v>
      </c>
    </row>
    <row r="467" spans="1:2" x14ac:dyDescent="0.25">
      <c r="A467" s="7">
        <v>40546.701388888891</v>
      </c>
      <c r="B467" s="16" t="s">
        <v>2550</v>
      </c>
    </row>
    <row r="468" spans="1:2" x14ac:dyDescent="0.25">
      <c r="A468" s="7">
        <v>40547.481249999997</v>
      </c>
      <c r="B468" s="15" t="s">
        <v>2549</v>
      </c>
    </row>
    <row r="469" spans="1:2" x14ac:dyDescent="0.25">
      <c r="A469" s="7">
        <v>40550.34652777778</v>
      </c>
      <c r="B469" s="16" t="s">
        <v>2550</v>
      </c>
    </row>
    <row r="470" spans="1:2" x14ac:dyDescent="0.25">
      <c r="A470" s="7">
        <v>40561.459027777775</v>
      </c>
      <c r="B470" s="15" t="s">
        <v>2549</v>
      </c>
    </row>
    <row r="471" spans="1:2" x14ac:dyDescent="0.25">
      <c r="A471" s="7">
        <v>40563.70416666667</v>
      </c>
      <c r="B471" s="16" t="s">
        <v>2550</v>
      </c>
    </row>
    <row r="472" spans="1:2" x14ac:dyDescent="0.25">
      <c r="A472" s="7">
        <v>40564.879861111112</v>
      </c>
      <c r="B472" s="15" t="s">
        <v>2549</v>
      </c>
    </row>
    <row r="473" spans="1:2" x14ac:dyDescent="0.25">
      <c r="A473" s="7">
        <v>40568.499305555553</v>
      </c>
      <c r="B473" s="16" t="s">
        <v>2550</v>
      </c>
    </row>
    <row r="474" spans="1:2" x14ac:dyDescent="0.25">
      <c r="A474" s="7">
        <v>40570.629166666666</v>
      </c>
      <c r="B474" s="15" t="s">
        <v>2549</v>
      </c>
    </row>
    <row r="475" spans="1:2" x14ac:dyDescent="0.25">
      <c r="A475" s="7">
        <v>40574.040972222225</v>
      </c>
      <c r="B475" s="16" t="s">
        <v>2550</v>
      </c>
    </row>
    <row r="476" spans="1:2" x14ac:dyDescent="0.25">
      <c r="A476" s="7">
        <v>40577.443749999999</v>
      </c>
      <c r="B476" s="15" t="s">
        <v>2549</v>
      </c>
    </row>
    <row r="477" spans="1:2" x14ac:dyDescent="0.25">
      <c r="A477" s="7">
        <v>40578.677777777775</v>
      </c>
      <c r="B477" s="16" t="s">
        <v>2550</v>
      </c>
    </row>
    <row r="478" spans="1:2" x14ac:dyDescent="0.25">
      <c r="A478" s="7">
        <v>40581.40902777778</v>
      </c>
      <c r="B478" s="15" t="s">
        <v>2549</v>
      </c>
    </row>
    <row r="479" spans="1:2" x14ac:dyDescent="0.25">
      <c r="A479" s="7">
        <v>40585.5</v>
      </c>
      <c r="B479" s="16" t="s">
        <v>2550</v>
      </c>
    </row>
    <row r="480" spans="1:2" x14ac:dyDescent="0.25">
      <c r="A480" s="7">
        <v>40590.327777777777</v>
      </c>
      <c r="B480" s="15" t="s">
        <v>2549</v>
      </c>
    </row>
    <row r="481" spans="1:2" x14ac:dyDescent="0.25">
      <c r="A481" s="7">
        <v>40590.620138888888</v>
      </c>
      <c r="B481" s="16" t="s">
        <v>2550</v>
      </c>
    </row>
    <row r="482" spans="1:2" x14ac:dyDescent="0.25">
      <c r="A482" s="7">
        <v>40592.838194444441</v>
      </c>
      <c r="B482" s="15" t="s">
        <v>2549</v>
      </c>
    </row>
    <row r="483" spans="1:2" x14ac:dyDescent="0.25">
      <c r="A483" s="7">
        <v>40596.759722222225</v>
      </c>
      <c r="B483" s="16" t="s">
        <v>2550</v>
      </c>
    </row>
    <row r="484" spans="1:2" x14ac:dyDescent="0.25">
      <c r="A484" s="7">
        <v>40597.438194444447</v>
      </c>
      <c r="B484" s="15" t="s">
        <v>2549</v>
      </c>
    </row>
    <row r="485" spans="1:2" x14ac:dyDescent="0.25">
      <c r="A485" s="7">
        <v>40599.668749999997</v>
      </c>
      <c r="B485" s="16" t="s">
        <v>2550</v>
      </c>
    </row>
    <row r="486" spans="1:2" x14ac:dyDescent="0.25">
      <c r="A486" s="7">
        <v>40604.698611111111</v>
      </c>
      <c r="B486" s="15" t="s">
        <v>2549</v>
      </c>
    </row>
    <row r="487" spans="1:2" x14ac:dyDescent="0.25">
      <c r="A487" s="7">
        <v>40613.522916666669</v>
      </c>
      <c r="B487" s="16" t="s">
        <v>2550</v>
      </c>
    </row>
    <row r="488" spans="1:2" x14ac:dyDescent="0.25">
      <c r="A488" s="7">
        <v>40616.711805555555</v>
      </c>
      <c r="B488" s="15" t="s">
        <v>2549</v>
      </c>
    </row>
    <row r="489" spans="1:2" x14ac:dyDescent="0.25">
      <c r="A489" s="7">
        <v>40617.457638888889</v>
      </c>
      <c r="B489" s="16" t="s">
        <v>2550</v>
      </c>
    </row>
    <row r="490" spans="1:2" x14ac:dyDescent="0.25">
      <c r="A490" s="7">
        <v>40618.38958333333</v>
      </c>
      <c r="B490" s="15" t="s">
        <v>2549</v>
      </c>
    </row>
    <row r="491" spans="1:2" x14ac:dyDescent="0.25">
      <c r="A491" s="7">
        <v>40618.970833333333</v>
      </c>
      <c r="B491" s="16" t="s">
        <v>2550</v>
      </c>
    </row>
    <row r="492" spans="1:2" x14ac:dyDescent="0.25">
      <c r="A492" s="7">
        <v>40624.508333333331</v>
      </c>
      <c r="B492" s="15" t="s">
        <v>2549</v>
      </c>
    </row>
    <row r="493" spans="1:2" x14ac:dyDescent="0.25">
      <c r="A493" s="7">
        <v>40630.486111111109</v>
      </c>
      <c r="B493" s="16" t="s">
        <v>2550</v>
      </c>
    </row>
    <row r="494" spans="1:2" x14ac:dyDescent="0.25">
      <c r="A494" s="7">
        <v>40633.46597222222</v>
      </c>
      <c r="B494" s="15" t="s">
        <v>2549</v>
      </c>
    </row>
    <row r="495" spans="1:2" x14ac:dyDescent="0.25">
      <c r="A495" s="7">
        <v>40634.664583333331</v>
      </c>
      <c r="B495" s="16" t="s">
        <v>2550</v>
      </c>
    </row>
    <row r="496" spans="1:2" x14ac:dyDescent="0.25">
      <c r="A496" s="7">
        <v>40641.438888888886</v>
      </c>
      <c r="B496" s="15" t="s">
        <v>2549</v>
      </c>
    </row>
    <row r="497" spans="1:2" x14ac:dyDescent="0.25">
      <c r="A497" s="7">
        <v>40645.467361111114</v>
      </c>
      <c r="B497" s="16" t="s">
        <v>2550</v>
      </c>
    </row>
    <row r="498" spans="1:2" x14ac:dyDescent="0.25">
      <c r="A498" s="7">
        <v>40647.6875</v>
      </c>
      <c r="B498" s="15" t="s">
        <v>2549</v>
      </c>
    </row>
    <row r="499" spans="1:2" x14ac:dyDescent="0.25">
      <c r="A499" s="7">
        <v>40651.712500000001</v>
      </c>
      <c r="B499" s="16" t="s">
        <v>2550</v>
      </c>
    </row>
    <row r="500" spans="1:2" x14ac:dyDescent="0.25">
      <c r="A500" s="7">
        <v>40654.632638888892</v>
      </c>
      <c r="B500" s="15" t="s">
        <v>2549</v>
      </c>
    </row>
    <row r="501" spans="1:2" x14ac:dyDescent="0.25">
      <c r="A501" s="7">
        <v>40659.69027777778</v>
      </c>
      <c r="B501" s="16" t="s">
        <v>2550</v>
      </c>
    </row>
    <row r="502" spans="1:2" x14ac:dyDescent="0.25">
      <c r="A502" s="7">
        <v>40661.208333333336</v>
      </c>
      <c r="B502" s="15" t="s">
        <v>2549</v>
      </c>
    </row>
    <row r="503" spans="1:2" x14ac:dyDescent="0.25">
      <c r="A503" s="7">
        <v>40672.69027777778</v>
      </c>
      <c r="B503" s="16" t="s">
        <v>2550</v>
      </c>
    </row>
    <row r="504" spans="1:2" x14ac:dyDescent="0.25">
      <c r="A504" s="7">
        <v>40674.569444444445</v>
      </c>
      <c r="B504" s="15" t="s">
        <v>2549</v>
      </c>
    </row>
    <row r="505" spans="1:2" x14ac:dyDescent="0.25">
      <c r="A505" s="7">
        <v>40676.76666666667</v>
      </c>
      <c r="B505" s="16" t="s">
        <v>2550</v>
      </c>
    </row>
    <row r="506" spans="1:2" x14ac:dyDescent="0.25">
      <c r="A506" s="7">
        <v>40680.467361111114</v>
      </c>
      <c r="B506" s="15" t="s">
        <v>2549</v>
      </c>
    </row>
    <row r="507" spans="1:2" x14ac:dyDescent="0.25">
      <c r="A507" s="7">
        <v>40681.630555555559</v>
      </c>
      <c r="B507" s="16" t="s">
        <v>2550</v>
      </c>
    </row>
    <row r="508" spans="1:2" x14ac:dyDescent="0.25">
      <c r="A508" s="7">
        <v>40683.823611111111</v>
      </c>
      <c r="B508" s="15" t="s">
        <v>2549</v>
      </c>
    </row>
    <row r="509" spans="1:2" x14ac:dyDescent="0.25">
      <c r="A509" s="7">
        <v>40686.958333333336</v>
      </c>
      <c r="B509" s="16" t="s">
        <v>2550</v>
      </c>
    </row>
    <row r="510" spans="1:2" x14ac:dyDescent="0.25">
      <c r="A510" s="7">
        <v>40694.26458333333</v>
      </c>
      <c r="B510" s="15" t="s">
        <v>2549</v>
      </c>
    </row>
    <row r="511" spans="1:2" x14ac:dyDescent="0.25">
      <c r="A511" s="7">
        <v>40697.508333333331</v>
      </c>
      <c r="B511" s="16" t="s">
        <v>2550</v>
      </c>
    </row>
    <row r="512" spans="1:2" x14ac:dyDescent="0.25">
      <c r="A512" s="7">
        <v>40700.09097222222</v>
      </c>
      <c r="B512" s="15" t="s">
        <v>2549</v>
      </c>
    </row>
    <row r="513" spans="1:2" x14ac:dyDescent="0.25">
      <c r="A513" s="7">
        <v>40701.14166666667</v>
      </c>
      <c r="B513" s="16" t="s">
        <v>2550</v>
      </c>
    </row>
    <row r="514" spans="1:2" x14ac:dyDescent="0.25">
      <c r="A514" s="7">
        <v>40701.450694444444</v>
      </c>
      <c r="B514" s="15" t="s">
        <v>2549</v>
      </c>
    </row>
    <row r="515" spans="1:2" x14ac:dyDescent="0.25">
      <c r="A515" s="7">
        <v>40707.03125</v>
      </c>
      <c r="B515" s="16" t="s">
        <v>2550</v>
      </c>
    </row>
    <row r="516" spans="1:2" x14ac:dyDescent="0.25">
      <c r="A516" s="7">
        <v>40708.382638888892</v>
      </c>
      <c r="B516" s="15" t="s">
        <v>2549</v>
      </c>
    </row>
    <row r="517" spans="1:2" x14ac:dyDescent="0.25">
      <c r="A517" s="7">
        <v>40710.599305555559</v>
      </c>
      <c r="B517" s="16" t="s">
        <v>2550</v>
      </c>
    </row>
    <row r="518" spans="1:2" x14ac:dyDescent="0.25">
      <c r="A518" s="7">
        <v>40716.361805555556</v>
      </c>
      <c r="B518" s="15" t="s">
        <v>2549</v>
      </c>
    </row>
    <row r="519" spans="1:2" x14ac:dyDescent="0.25">
      <c r="A519" s="7">
        <v>40722.510416666664</v>
      </c>
      <c r="B519" s="16" t="s">
        <v>2550</v>
      </c>
    </row>
    <row r="520" spans="1:2" x14ac:dyDescent="0.25">
      <c r="A520" s="7">
        <v>40724.208333333336</v>
      </c>
      <c r="B520" s="15" t="s">
        <v>2549</v>
      </c>
    </row>
    <row r="521" spans="1:2" x14ac:dyDescent="0.25">
      <c r="A521" s="7">
        <v>40724.503472222219</v>
      </c>
      <c r="B521" s="16" t="s">
        <v>2550</v>
      </c>
    </row>
    <row r="522" spans="1:2" x14ac:dyDescent="0.25">
      <c r="A522" s="7">
        <v>40728.435416666667</v>
      </c>
      <c r="B522" s="15" t="s">
        <v>2549</v>
      </c>
    </row>
    <row r="523" spans="1:2" x14ac:dyDescent="0.25">
      <c r="A523" s="7">
        <v>40729.386805555558</v>
      </c>
      <c r="B523" s="16" t="s">
        <v>2550</v>
      </c>
    </row>
    <row r="524" spans="1:2" x14ac:dyDescent="0.25">
      <c r="A524" s="7">
        <v>40729.491666666669</v>
      </c>
      <c r="B524" s="15" t="s">
        <v>2549</v>
      </c>
    </row>
    <row r="525" spans="1:2" x14ac:dyDescent="0.25">
      <c r="A525" s="7">
        <v>40732.498611111114</v>
      </c>
      <c r="B525" s="16" t="s">
        <v>2550</v>
      </c>
    </row>
    <row r="526" spans="1:2" x14ac:dyDescent="0.25">
      <c r="A526" s="7">
        <v>40732.661805555559</v>
      </c>
      <c r="B526" s="15" t="s">
        <v>2549</v>
      </c>
    </row>
    <row r="527" spans="1:2" x14ac:dyDescent="0.25">
      <c r="A527" s="7">
        <v>40736.4375</v>
      </c>
      <c r="B527" s="16" t="s">
        <v>2550</v>
      </c>
    </row>
    <row r="528" spans="1:2" x14ac:dyDescent="0.25">
      <c r="A528" s="7">
        <v>40738.078472222223</v>
      </c>
      <c r="B528" s="15" t="s">
        <v>2549</v>
      </c>
    </row>
    <row r="529" spans="1:2" x14ac:dyDescent="0.25">
      <c r="A529" s="7">
        <v>40742.690972222219</v>
      </c>
      <c r="B529" s="16" t="s">
        <v>2550</v>
      </c>
    </row>
    <row r="530" spans="1:2" x14ac:dyDescent="0.25">
      <c r="A530" s="7">
        <v>40751.118750000001</v>
      </c>
      <c r="B530" s="15" t="s">
        <v>2549</v>
      </c>
    </row>
    <row r="531" spans="1:2" x14ac:dyDescent="0.25">
      <c r="A531" s="7">
        <v>40753.433333333334</v>
      </c>
      <c r="B531" s="16" t="s">
        <v>2550</v>
      </c>
    </row>
    <row r="532" spans="1:2" x14ac:dyDescent="0.25">
      <c r="A532" s="7">
        <v>40756.125694444447</v>
      </c>
      <c r="B532" s="15" t="s">
        <v>2549</v>
      </c>
    </row>
    <row r="533" spans="1:2" x14ac:dyDescent="0.25">
      <c r="A533" s="7">
        <v>40757.600694444445</v>
      </c>
      <c r="B533" s="16" t="s">
        <v>2550</v>
      </c>
    </row>
    <row r="534" spans="1:2" x14ac:dyDescent="0.25">
      <c r="A534" s="7">
        <v>40758.99722222222</v>
      </c>
      <c r="B534" s="15" t="s">
        <v>2549</v>
      </c>
    </row>
    <row r="535" spans="1:2" x14ac:dyDescent="0.25">
      <c r="A535" s="7">
        <v>40760.048611111109</v>
      </c>
      <c r="B535" s="16" t="s">
        <v>2550</v>
      </c>
    </row>
    <row r="536" spans="1:2" x14ac:dyDescent="0.25">
      <c r="A536" s="7">
        <v>40763.381249999999</v>
      </c>
      <c r="B536" s="15" t="s">
        <v>2549</v>
      </c>
    </row>
    <row r="537" spans="1:2" x14ac:dyDescent="0.25">
      <c r="A537" s="7">
        <v>40764.184027777781</v>
      </c>
      <c r="B537" s="16" t="s">
        <v>2550</v>
      </c>
    </row>
    <row r="538" spans="1:2" x14ac:dyDescent="0.25">
      <c r="A538" s="7">
        <v>40764.482638888891</v>
      </c>
      <c r="B538" s="15" t="s">
        <v>2549</v>
      </c>
    </row>
    <row r="539" spans="1:2" x14ac:dyDescent="0.25">
      <c r="A539" s="7">
        <v>40764.725694444445</v>
      </c>
      <c r="B539" s="16" t="s">
        <v>2550</v>
      </c>
    </row>
    <row r="540" spans="1:2" x14ac:dyDescent="0.25">
      <c r="A540" s="7">
        <v>40764.98541666667</v>
      </c>
      <c r="B540" s="15" t="s">
        <v>2549</v>
      </c>
    </row>
    <row r="541" spans="1:2" x14ac:dyDescent="0.25">
      <c r="A541" s="7">
        <v>40766.066666666666</v>
      </c>
      <c r="B541" s="16" t="s">
        <v>2550</v>
      </c>
    </row>
    <row r="542" spans="1:2" x14ac:dyDescent="0.25">
      <c r="A542" s="7">
        <v>40772.75</v>
      </c>
      <c r="B542" s="15" t="s">
        <v>2549</v>
      </c>
    </row>
    <row r="543" spans="1:2" x14ac:dyDescent="0.25">
      <c r="A543" s="7">
        <v>40773.675000000003</v>
      </c>
      <c r="B543" s="16" t="s">
        <v>2550</v>
      </c>
    </row>
    <row r="544" spans="1:2" x14ac:dyDescent="0.25">
      <c r="A544" s="7">
        <v>40774.678472222222</v>
      </c>
      <c r="B544" s="15" t="s">
        <v>2549</v>
      </c>
    </row>
    <row r="545" spans="1:2" x14ac:dyDescent="0.25">
      <c r="A545" s="7">
        <v>40781.65625</v>
      </c>
      <c r="B545" s="16" t="s">
        <v>2550</v>
      </c>
    </row>
    <row r="546" spans="1:2" x14ac:dyDescent="0.25">
      <c r="A546" s="7">
        <v>40784.63958333333</v>
      </c>
      <c r="B546" s="15" t="s">
        <v>2549</v>
      </c>
    </row>
    <row r="547" spans="1:2" x14ac:dyDescent="0.25">
      <c r="A547" s="7">
        <v>40794.39166666667</v>
      </c>
      <c r="B547" s="16" t="s">
        <v>2550</v>
      </c>
    </row>
    <row r="548" spans="1:2" x14ac:dyDescent="0.25">
      <c r="A548" s="7">
        <v>40794.664583333331</v>
      </c>
      <c r="B548" s="15" t="s">
        <v>2549</v>
      </c>
    </row>
    <row r="549" spans="1:2" x14ac:dyDescent="0.25">
      <c r="A549" s="7">
        <v>40800.385416666664</v>
      </c>
      <c r="B549" s="16" t="s">
        <v>2550</v>
      </c>
    </row>
    <row r="550" spans="1:2" x14ac:dyDescent="0.25">
      <c r="A550" s="7">
        <v>40801.674305555556</v>
      </c>
      <c r="B550" s="15" t="s">
        <v>2549</v>
      </c>
    </row>
    <row r="551" spans="1:2" x14ac:dyDescent="0.25">
      <c r="A551" s="7">
        <v>40808.615972222222</v>
      </c>
      <c r="B551" s="16" t="s">
        <v>2550</v>
      </c>
    </row>
    <row r="552" spans="1:2" x14ac:dyDescent="0.25">
      <c r="A552" s="7">
        <v>40813.713888888888</v>
      </c>
      <c r="B552" s="15" t="s">
        <v>2549</v>
      </c>
    </row>
    <row r="553" spans="1:2" x14ac:dyDescent="0.25">
      <c r="A553" s="7">
        <v>40815.10833333333</v>
      </c>
      <c r="B553" s="16" t="s">
        <v>2550</v>
      </c>
    </row>
    <row r="554" spans="1:2" x14ac:dyDescent="0.25">
      <c r="A554" s="7">
        <v>40815.661805555559</v>
      </c>
      <c r="B554" s="15" t="s">
        <v>2549</v>
      </c>
    </row>
    <row r="555" spans="1:2" x14ac:dyDescent="0.25">
      <c r="A555" s="7">
        <v>40820.667361111111</v>
      </c>
      <c r="B555" s="16" t="s">
        <v>2550</v>
      </c>
    </row>
    <row r="556" spans="1:2" x14ac:dyDescent="0.25">
      <c r="A556" s="7">
        <v>40822.445833333331</v>
      </c>
      <c r="B556" s="15" t="s">
        <v>2549</v>
      </c>
    </row>
    <row r="557" spans="1:2" x14ac:dyDescent="0.25">
      <c r="A557" s="7">
        <v>40822.550694444442</v>
      </c>
      <c r="B557" s="16" t="s">
        <v>2550</v>
      </c>
    </row>
    <row r="558" spans="1:2" x14ac:dyDescent="0.25">
      <c r="A558" s="7">
        <v>40830.683333333334</v>
      </c>
      <c r="B558" s="15" t="s">
        <v>2549</v>
      </c>
    </row>
    <row r="559" spans="1:2" x14ac:dyDescent="0.25">
      <c r="A559" s="7">
        <v>40834.720138888886</v>
      </c>
      <c r="B559" s="16" t="s">
        <v>2550</v>
      </c>
    </row>
    <row r="560" spans="1:2" x14ac:dyDescent="0.25">
      <c r="A560" s="7">
        <v>40835.624305555553</v>
      </c>
      <c r="B560" s="15" t="s">
        <v>2549</v>
      </c>
    </row>
    <row r="561" spans="1:2" x14ac:dyDescent="0.25">
      <c r="A561" s="7">
        <v>40836.707638888889</v>
      </c>
      <c r="B561" s="16" t="s">
        <v>2550</v>
      </c>
    </row>
    <row r="562" spans="1:2" x14ac:dyDescent="0.25">
      <c r="A562" s="7">
        <v>40844.713888888888</v>
      </c>
      <c r="B562" s="15" t="s">
        <v>2549</v>
      </c>
    </row>
    <row r="563" spans="1:2" x14ac:dyDescent="0.25">
      <c r="A563" s="7">
        <v>40847.291666666664</v>
      </c>
      <c r="B563" s="16" t="s">
        <v>2550</v>
      </c>
    </row>
    <row r="564" spans="1:2" x14ac:dyDescent="0.25">
      <c r="A564" s="7">
        <v>40847.760416666664</v>
      </c>
      <c r="B564" s="15" t="s">
        <v>2549</v>
      </c>
    </row>
    <row r="565" spans="1:2" x14ac:dyDescent="0.25">
      <c r="A565" s="7">
        <v>40848.617361111108</v>
      </c>
      <c r="B565" s="16" t="s">
        <v>2550</v>
      </c>
    </row>
    <row r="566" spans="1:2" x14ac:dyDescent="0.25">
      <c r="A566" s="7">
        <v>40849.479861111111</v>
      </c>
      <c r="B566" s="15" t="s">
        <v>2549</v>
      </c>
    </row>
    <row r="567" spans="1:2" x14ac:dyDescent="0.25">
      <c r="A567" s="7">
        <v>40850.189583333333</v>
      </c>
      <c r="B567" s="16" t="s">
        <v>2550</v>
      </c>
    </row>
    <row r="568" spans="1:2" x14ac:dyDescent="0.25">
      <c r="A568" s="7">
        <v>40855.830555555556</v>
      </c>
      <c r="B568" s="15" t="s">
        <v>2549</v>
      </c>
    </row>
    <row r="569" spans="1:2" x14ac:dyDescent="0.25">
      <c r="A569" s="7">
        <v>40857.70208333333</v>
      </c>
      <c r="B569" s="16" t="s">
        <v>2550</v>
      </c>
    </row>
    <row r="570" spans="1:2" x14ac:dyDescent="0.25">
      <c r="A570" s="7">
        <v>40858.720833333333</v>
      </c>
      <c r="B570" s="15" t="s">
        <v>2549</v>
      </c>
    </row>
    <row r="571" spans="1:2" x14ac:dyDescent="0.25">
      <c r="A571" s="7">
        <v>40864.090277777781</v>
      </c>
      <c r="B571" s="16" t="s">
        <v>2550</v>
      </c>
    </row>
    <row r="572" spans="1:2" x14ac:dyDescent="0.25">
      <c r="A572" s="7">
        <v>40865.541666666664</v>
      </c>
      <c r="B572" s="15" t="s">
        <v>2549</v>
      </c>
    </row>
    <row r="573" spans="1:2" x14ac:dyDescent="0.25">
      <c r="A573" s="7">
        <v>40872.427083333336</v>
      </c>
      <c r="B573" s="16" t="s">
        <v>2550</v>
      </c>
    </row>
    <row r="574" spans="1:2" x14ac:dyDescent="0.25">
      <c r="A574" s="7">
        <v>40877.68472222222</v>
      </c>
      <c r="B574" s="15" t="s">
        <v>2549</v>
      </c>
    </row>
    <row r="575" spans="1:2" x14ac:dyDescent="0.25">
      <c r="A575" s="7">
        <v>40883.739583333336</v>
      </c>
      <c r="B575" s="16" t="s">
        <v>2550</v>
      </c>
    </row>
    <row r="576" spans="1:2" x14ac:dyDescent="0.25">
      <c r="A576" s="7">
        <v>40885.611111111109</v>
      </c>
      <c r="B576" s="15" t="s">
        <v>2549</v>
      </c>
    </row>
    <row r="577" spans="1:2" x14ac:dyDescent="0.25">
      <c r="A577" s="7">
        <v>40886.348611111112</v>
      </c>
      <c r="B577" s="16" t="s">
        <v>2550</v>
      </c>
    </row>
    <row r="578" spans="1:2" x14ac:dyDescent="0.25">
      <c r="A578" s="7">
        <v>40886.519444444442</v>
      </c>
      <c r="B578" s="15" t="s">
        <v>2549</v>
      </c>
    </row>
    <row r="579" spans="1:2" x14ac:dyDescent="0.25">
      <c r="A579" s="7">
        <v>40891.707638888889</v>
      </c>
      <c r="B579" s="16" t="s">
        <v>2550</v>
      </c>
    </row>
    <row r="580" spans="1:2" x14ac:dyDescent="0.25">
      <c r="A580" s="7">
        <v>40898.479166666664</v>
      </c>
      <c r="B580" s="15" t="s">
        <v>2549</v>
      </c>
    </row>
    <row r="581" spans="1:2" x14ac:dyDescent="0.25">
      <c r="A581" s="7">
        <v>40906.477083333331</v>
      </c>
      <c r="B581" s="16" t="s">
        <v>2550</v>
      </c>
    </row>
    <row r="582" spans="1:2" x14ac:dyDescent="0.25">
      <c r="A582" s="7">
        <v>40911.770833333336</v>
      </c>
      <c r="B582" s="15" t="s">
        <v>2549</v>
      </c>
    </row>
    <row r="583" spans="1:2" x14ac:dyDescent="0.25">
      <c r="A583" s="7">
        <v>40921.679861111108</v>
      </c>
      <c r="B583" s="16" t="s">
        <v>2550</v>
      </c>
    </row>
    <row r="584" spans="1:2" x14ac:dyDescent="0.25">
      <c r="A584" s="7">
        <v>40940.715277777781</v>
      </c>
      <c r="B584" s="15" t="s">
        <v>2549</v>
      </c>
    </row>
    <row r="585" spans="1:2" x14ac:dyDescent="0.25">
      <c r="A585" s="7">
        <v>40945.493750000001</v>
      </c>
      <c r="B585" s="16" t="s">
        <v>2550</v>
      </c>
    </row>
    <row r="586" spans="1:2" x14ac:dyDescent="0.25">
      <c r="A586" s="7">
        <v>40947.450694444444</v>
      </c>
      <c r="B586" s="15" t="s">
        <v>2549</v>
      </c>
    </row>
    <row r="587" spans="1:2" x14ac:dyDescent="0.25">
      <c r="A587" s="7">
        <v>40953.854166666664</v>
      </c>
      <c r="B587" s="16" t="s">
        <v>2550</v>
      </c>
    </row>
    <row r="588" spans="1:2" x14ac:dyDescent="0.25">
      <c r="A588" s="7">
        <v>40959.520138888889</v>
      </c>
      <c r="B588" s="15" t="s">
        <v>2549</v>
      </c>
    </row>
    <row r="589" spans="1:2" x14ac:dyDescent="0.25">
      <c r="A589" s="7">
        <v>40961.670138888891</v>
      </c>
      <c r="B589" s="16" t="s">
        <v>2550</v>
      </c>
    </row>
    <row r="590" spans="1:2" x14ac:dyDescent="0.25">
      <c r="A590" s="7">
        <v>40968.711805555555</v>
      </c>
      <c r="B590" s="15" t="s">
        <v>2549</v>
      </c>
    </row>
    <row r="591" spans="1:2" x14ac:dyDescent="0.25">
      <c r="A591" s="7">
        <v>40974.761805555558</v>
      </c>
      <c r="B591" s="16" t="s">
        <v>2550</v>
      </c>
    </row>
    <row r="592" spans="1:2" x14ac:dyDescent="0.25">
      <c r="A592" s="7">
        <v>40976.886805555558</v>
      </c>
      <c r="B592" s="15" t="s">
        <v>2549</v>
      </c>
    </row>
    <row r="593" spans="1:2" x14ac:dyDescent="0.25">
      <c r="A593" s="7">
        <v>40980.686111111114</v>
      </c>
      <c r="B593" s="16" t="s">
        <v>2550</v>
      </c>
    </row>
    <row r="594" spans="1:2" x14ac:dyDescent="0.25">
      <c r="A594" s="7">
        <v>40981.701388888891</v>
      </c>
      <c r="B594" s="15" t="s">
        <v>2549</v>
      </c>
    </row>
    <row r="595" spans="1:2" x14ac:dyDescent="0.25">
      <c r="A595" s="7">
        <v>40983.430555555555</v>
      </c>
      <c r="B595" s="16" t="s">
        <v>2550</v>
      </c>
    </row>
    <row r="596" spans="1:2" x14ac:dyDescent="0.25">
      <c r="A596" s="7">
        <v>40989.402777777781</v>
      </c>
      <c r="B596" s="15" t="s">
        <v>2549</v>
      </c>
    </row>
    <row r="597" spans="1:2" x14ac:dyDescent="0.25">
      <c r="A597" s="7">
        <v>40990.4375</v>
      </c>
      <c r="B597" s="16" t="s">
        <v>2550</v>
      </c>
    </row>
    <row r="598" spans="1:2" x14ac:dyDescent="0.25">
      <c r="A598" s="7">
        <v>40995.655555555553</v>
      </c>
      <c r="B598" s="15" t="s">
        <v>2549</v>
      </c>
    </row>
    <row r="599" spans="1:2" x14ac:dyDescent="0.25">
      <c r="A599" s="7">
        <v>40996.698611111111</v>
      </c>
      <c r="B599" s="16" t="s">
        <v>2550</v>
      </c>
    </row>
    <row r="600" spans="1:2" x14ac:dyDescent="0.25">
      <c r="A600" s="7">
        <v>41001.445833333331</v>
      </c>
      <c r="B600" s="15" t="s">
        <v>2549</v>
      </c>
    </row>
    <row r="601" spans="1:2" x14ac:dyDescent="0.25">
      <c r="A601" s="7">
        <v>41004.642361111109</v>
      </c>
      <c r="B601" s="16" t="s">
        <v>2550</v>
      </c>
    </row>
    <row r="602" spans="1:2" x14ac:dyDescent="0.25">
      <c r="A602" s="7">
        <v>41009.215277777781</v>
      </c>
      <c r="B602" s="15" t="s">
        <v>2549</v>
      </c>
    </row>
    <row r="603" spans="1:2" x14ac:dyDescent="0.25">
      <c r="A603" s="7">
        <v>41009.511805555558</v>
      </c>
      <c r="B603" s="16" t="s">
        <v>2550</v>
      </c>
    </row>
    <row r="604" spans="1:2" x14ac:dyDescent="0.25">
      <c r="A604" s="7">
        <v>41011.804861111108</v>
      </c>
      <c r="B604" s="15" t="s">
        <v>2549</v>
      </c>
    </row>
    <row r="605" spans="1:2" x14ac:dyDescent="0.25">
      <c r="A605" s="7">
        <v>41015.426388888889</v>
      </c>
      <c r="B605" s="16" t="s">
        <v>2550</v>
      </c>
    </row>
    <row r="606" spans="1:2" x14ac:dyDescent="0.25">
      <c r="A606" s="7">
        <v>41029.432638888888</v>
      </c>
      <c r="B606" s="15" t="s">
        <v>2549</v>
      </c>
    </row>
    <row r="607" spans="1:2" x14ac:dyDescent="0.25">
      <c r="A607" s="7">
        <v>41038.598611111112</v>
      </c>
      <c r="B607" s="16" t="s">
        <v>2550</v>
      </c>
    </row>
    <row r="608" spans="1:2" x14ac:dyDescent="0.25">
      <c r="A608" s="7">
        <v>41039.636805555558</v>
      </c>
      <c r="B608" s="15" t="s">
        <v>2549</v>
      </c>
    </row>
    <row r="609" spans="1:2" x14ac:dyDescent="0.25">
      <c r="A609" s="7">
        <v>41047.3125</v>
      </c>
      <c r="B609" s="16" t="s">
        <v>2550</v>
      </c>
    </row>
    <row r="610" spans="1:2" x14ac:dyDescent="0.25">
      <c r="A610" s="7">
        <v>41051.387499999997</v>
      </c>
      <c r="B610" s="15" t="s">
        <v>2549</v>
      </c>
    </row>
    <row r="611" spans="1:2" x14ac:dyDescent="0.25">
      <c r="A611" s="7">
        <v>41061.472222222219</v>
      </c>
      <c r="B611" s="16" t="s">
        <v>2550</v>
      </c>
    </row>
    <row r="612" spans="1:2" x14ac:dyDescent="0.25">
      <c r="A612" s="7">
        <v>41061.649305555555</v>
      </c>
      <c r="B612" s="15" t="s">
        <v>2549</v>
      </c>
    </row>
    <row r="613" spans="1:2" x14ac:dyDescent="0.25">
      <c r="A613" s="7">
        <v>41065.444444444445</v>
      </c>
      <c r="B613" s="16" t="s">
        <v>2550</v>
      </c>
    </row>
    <row r="614" spans="1:2" x14ac:dyDescent="0.25">
      <c r="A614" s="7">
        <v>41067.643055555556</v>
      </c>
      <c r="B614" s="15" t="s">
        <v>2549</v>
      </c>
    </row>
    <row r="615" spans="1:2" x14ac:dyDescent="0.25">
      <c r="A615" s="7">
        <v>41068.682638888888</v>
      </c>
      <c r="B615" s="16" t="s">
        <v>2550</v>
      </c>
    </row>
    <row r="616" spans="1:2" x14ac:dyDescent="0.25">
      <c r="A616" s="7">
        <v>41071.463194444441</v>
      </c>
      <c r="B616" s="15" t="s">
        <v>2549</v>
      </c>
    </row>
    <row r="617" spans="1:2" x14ac:dyDescent="0.25">
      <c r="A617" s="7">
        <v>41072.4375</v>
      </c>
      <c r="B617" s="16" t="s">
        <v>2550</v>
      </c>
    </row>
    <row r="618" spans="1:2" x14ac:dyDescent="0.25">
      <c r="A618" s="7">
        <v>41073.473611111112</v>
      </c>
      <c r="B618" s="15" t="s">
        <v>2549</v>
      </c>
    </row>
    <row r="619" spans="1:2" x14ac:dyDescent="0.25">
      <c r="A619" s="7">
        <v>41074.365277777775</v>
      </c>
      <c r="B619" s="16" t="s">
        <v>2550</v>
      </c>
    </row>
    <row r="620" spans="1:2" x14ac:dyDescent="0.25">
      <c r="A620" s="7">
        <v>41078</v>
      </c>
      <c r="B620" s="15" t="s">
        <v>2549</v>
      </c>
    </row>
    <row r="621" spans="1:2" x14ac:dyDescent="0.25">
      <c r="A621" s="7">
        <v>41079.449999999997</v>
      </c>
      <c r="B621" s="16" t="s">
        <v>2550</v>
      </c>
    </row>
    <row r="622" spans="1:2" x14ac:dyDescent="0.25">
      <c r="A622" s="7">
        <v>41080.582638888889</v>
      </c>
      <c r="B622" s="15" t="s">
        <v>2549</v>
      </c>
    </row>
    <row r="623" spans="1:2" x14ac:dyDescent="0.25">
      <c r="A623" s="7">
        <v>41085.555555555555</v>
      </c>
      <c r="B623" s="16" t="s">
        <v>2550</v>
      </c>
    </row>
    <row r="624" spans="1:2" x14ac:dyDescent="0.25">
      <c r="A624" s="7">
        <v>41086.501388888886</v>
      </c>
      <c r="B624" s="15" t="s">
        <v>2549</v>
      </c>
    </row>
    <row r="625" spans="1:2" x14ac:dyDescent="0.25">
      <c r="A625" s="7">
        <v>41088.854166666664</v>
      </c>
      <c r="B625" s="16" t="s">
        <v>2550</v>
      </c>
    </row>
    <row r="626" spans="1:2" x14ac:dyDescent="0.25">
      <c r="A626" s="7">
        <v>41092.63958333333</v>
      </c>
      <c r="B626" s="15" t="s">
        <v>2549</v>
      </c>
    </row>
    <row r="627" spans="1:2" x14ac:dyDescent="0.25">
      <c r="A627" s="7">
        <v>41096.777083333334</v>
      </c>
      <c r="B627" s="16" t="s">
        <v>2550</v>
      </c>
    </row>
    <row r="628" spans="1:2" x14ac:dyDescent="0.25">
      <c r="A628" s="7">
        <v>41101.557638888888</v>
      </c>
      <c r="B628" s="15" t="s">
        <v>2549</v>
      </c>
    </row>
    <row r="629" spans="1:2" x14ac:dyDescent="0.25">
      <c r="A629" s="7">
        <v>41102.701388888891</v>
      </c>
      <c r="B629" s="16" t="s">
        <v>2550</v>
      </c>
    </row>
    <row r="630" spans="1:2" x14ac:dyDescent="0.25">
      <c r="A630" s="7">
        <v>41107.145833333336</v>
      </c>
      <c r="B630" s="15" t="s">
        <v>2549</v>
      </c>
    </row>
    <row r="631" spans="1:2" x14ac:dyDescent="0.25">
      <c r="A631" s="7">
        <v>41107.696527777778</v>
      </c>
      <c r="B631" s="16" t="s">
        <v>2550</v>
      </c>
    </row>
    <row r="632" spans="1:2" x14ac:dyDescent="0.25">
      <c r="A632" s="7">
        <v>41109.761111111111</v>
      </c>
      <c r="B632" s="15" t="s">
        <v>2549</v>
      </c>
    </row>
    <row r="633" spans="1:2" x14ac:dyDescent="0.25">
      <c r="A633" s="7">
        <v>41115.668749999997</v>
      </c>
      <c r="B633" s="16" t="s">
        <v>2550</v>
      </c>
    </row>
    <row r="634" spans="1:2" x14ac:dyDescent="0.25">
      <c r="A634" s="7">
        <v>41117.667361111111</v>
      </c>
      <c r="B634" s="15" t="s">
        <v>2549</v>
      </c>
    </row>
    <row r="635" spans="1:2" x14ac:dyDescent="0.25">
      <c r="A635" s="7">
        <v>41123.111805555556</v>
      </c>
      <c r="B635" s="16" t="s">
        <v>2550</v>
      </c>
    </row>
    <row r="636" spans="1:2" x14ac:dyDescent="0.25">
      <c r="A636" s="7">
        <v>41123.607638888891</v>
      </c>
      <c r="B636" s="15" t="s">
        <v>2549</v>
      </c>
    </row>
    <row r="637" spans="1:2" x14ac:dyDescent="0.25">
      <c r="A637" s="7">
        <v>41123.773611111108</v>
      </c>
      <c r="B637" s="16" t="s">
        <v>2550</v>
      </c>
    </row>
    <row r="638" spans="1:2" x14ac:dyDescent="0.25">
      <c r="A638" s="7">
        <v>41127.072916666664</v>
      </c>
      <c r="B638" s="15" t="s">
        <v>2549</v>
      </c>
    </row>
    <row r="639" spans="1:2" x14ac:dyDescent="0.25">
      <c r="A639" s="7">
        <v>41127.558333333334</v>
      </c>
      <c r="B639" s="16" t="s">
        <v>2550</v>
      </c>
    </row>
    <row r="640" spans="1:2" x14ac:dyDescent="0.25">
      <c r="A640" s="7">
        <v>41144.383333333331</v>
      </c>
      <c r="B640" s="15" t="s">
        <v>2549</v>
      </c>
    </row>
    <row r="641" spans="1:2" x14ac:dyDescent="0.25">
      <c r="A641" s="7">
        <v>41149.136111111111</v>
      </c>
      <c r="B641" s="16" t="s">
        <v>2550</v>
      </c>
    </row>
    <row r="642" spans="1:2" x14ac:dyDescent="0.25">
      <c r="A642" s="7">
        <v>41151.595833333333</v>
      </c>
      <c r="B642" s="15" t="s">
        <v>2549</v>
      </c>
    </row>
    <row r="643" spans="1:2" x14ac:dyDescent="0.25">
      <c r="A643" s="7">
        <v>41151.833333333336</v>
      </c>
      <c r="B643" s="16" t="s">
        <v>2550</v>
      </c>
    </row>
    <row r="644" spans="1:2" x14ac:dyDescent="0.25">
      <c r="A644" s="7">
        <v>41169.716666666667</v>
      </c>
      <c r="B644" s="15" t="s">
        <v>2549</v>
      </c>
    </row>
    <row r="645" spans="1:2" x14ac:dyDescent="0.25">
      <c r="A645" s="7">
        <v>41172.376388888886</v>
      </c>
      <c r="B645" s="16" t="s">
        <v>2550</v>
      </c>
    </row>
    <row r="646" spans="1:2" x14ac:dyDescent="0.25">
      <c r="A646" s="7">
        <v>41173.458333333336</v>
      </c>
      <c r="B646" s="15" t="s">
        <v>2549</v>
      </c>
    </row>
    <row r="647" spans="1:2" x14ac:dyDescent="0.25">
      <c r="A647" s="7">
        <v>41178.745833333334</v>
      </c>
      <c r="B647" s="16" t="s">
        <v>2550</v>
      </c>
    </row>
    <row r="648" spans="1:2" x14ac:dyDescent="0.25">
      <c r="A648" s="7">
        <v>41180.35</v>
      </c>
      <c r="B648" s="15" t="s">
        <v>2549</v>
      </c>
    </row>
    <row r="649" spans="1:2" x14ac:dyDescent="0.25">
      <c r="A649" s="7">
        <v>41185.882638888892</v>
      </c>
      <c r="B649" s="16" t="s">
        <v>2550</v>
      </c>
    </row>
    <row r="650" spans="1:2" x14ac:dyDescent="0.25">
      <c r="A650" s="7">
        <v>41187.62777777778</v>
      </c>
      <c r="B650" s="15" t="s">
        <v>2549</v>
      </c>
    </row>
    <row r="651" spans="1:2" x14ac:dyDescent="0.25">
      <c r="A651" s="7">
        <v>41191.741666666669</v>
      </c>
      <c r="B651" s="16" t="s">
        <v>2550</v>
      </c>
    </row>
    <row r="652" spans="1:2" x14ac:dyDescent="0.25">
      <c r="A652" s="7">
        <v>41199.554166666669</v>
      </c>
      <c r="B652" s="15" t="s">
        <v>2549</v>
      </c>
    </row>
    <row r="653" spans="1:2" x14ac:dyDescent="0.25">
      <c r="A653" s="7">
        <v>41205.734722222223</v>
      </c>
      <c r="B653" s="16" t="s">
        <v>2550</v>
      </c>
    </row>
    <row r="654" spans="1:2" x14ac:dyDescent="0.25">
      <c r="A654" s="7">
        <v>41207.488194444442</v>
      </c>
      <c r="B654" s="15" t="s">
        <v>2549</v>
      </c>
    </row>
    <row r="655" spans="1:2" x14ac:dyDescent="0.25">
      <c r="A655" s="7">
        <v>41211.729166666664</v>
      </c>
      <c r="B655" s="16" t="s">
        <v>2550</v>
      </c>
    </row>
    <row r="656" spans="1:2" x14ac:dyDescent="0.25">
      <c r="A656" s="7">
        <v>41214.489583333336</v>
      </c>
      <c r="B656" s="15" t="s">
        <v>2549</v>
      </c>
    </row>
    <row r="657" spans="1:2" x14ac:dyDescent="0.25">
      <c r="A657" s="7">
        <v>41218.663888888892</v>
      </c>
      <c r="B657" s="16" t="s">
        <v>2550</v>
      </c>
    </row>
    <row r="658" spans="1:2" x14ac:dyDescent="0.25">
      <c r="A658" s="7">
        <v>41220.36041666667</v>
      </c>
      <c r="B658" s="15" t="s">
        <v>2549</v>
      </c>
    </row>
    <row r="659" spans="1:2" x14ac:dyDescent="0.25">
      <c r="A659" s="7">
        <v>41221.479166666664</v>
      </c>
      <c r="B659" s="16" t="s">
        <v>2550</v>
      </c>
    </row>
    <row r="660" spans="1:2" x14ac:dyDescent="0.25">
      <c r="A660" s="7">
        <v>41222.270833333336</v>
      </c>
      <c r="B660" s="15" t="s">
        <v>2549</v>
      </c>
    </row>
    <row r="661" spans="1:2" x14ac:dyDescent="0.25">
      <c r="A661" s="7">
        <v>41228.4375</v>
      </c>
      <c r="B661" s="16" t="s">
        <v>2550</v>
      </c>
    </row>
    <row r="662" spans="1:2" x14ac:dyDescent="0.25">
      <c r="A662" s="7">
        <v>41240.611805555556</v>
      </c>
      <c r="B662" s="15" t="s">
        <v>2549</v>
      </c>
    </row>
    <row r="663" spans="1:2" x14ac:dyDescent="0.25">
      <c r="A663" s="7">
        <v>41241.597916666666</v>
      </c>
      <c r="B663" s="16" t="s">
        <v>2550</v>
      </c>
    </row>
    <row r="664" spans="1:2" x14ac:dyDescent="0.25">
      <c r="A664" s="7">
        <v>41247.583333333336</v>
      </c>
      <c r="B664" s="15" t="s">
        <v>2549</v>
      </c>
    </row>
    <row r="665" spans="1:2" x14ac:dyDescent="0.25">
      <c r="A665" s="7">
        <v>41250.606249999997</v>
      </c>
      <c r="B665" s="16" t="s">
        <v>2550</v>
      </c>
    </row>
    <row r="666" spans="1:2" x14ac:dyDescent="0.25">
      <c r="A666" s="7">
        <v>41255.786805555559</v>
      </c>
      <c r="B666" s="15" t="s">
        <v>2549</v>
      </c>
    </row>
    <row r="667" spans="1:2" x14ac:dyDescent="0.25">
      <c r="A667" s="7">
        <v>41256.763194444444</v>
      </c>
      <c r="B667" s="16" t="s">
        <v>2550</v>
      </c>
    </row>
    <row r="668" spans="1:2" x14ac:dyDescent="0.25">
      <c r="A668" s="7">
        <v>41262.469444444447</v>
      </c>
      <c r="B668" s="15" t="s">
        <v>2549</v>
      </c>
    </row>
    <row r="669" spans="1:2" x14ac:dyDescent="0.25">
      <c r="A669" s="7">
        <v>41267.732638888891</v>
      </c>
      <c r="B669" s="16" t="s">
        <v>2550</v>
      </c>
    </row>
    <row r="670" spans="1:2" x14ac:dyDescent="0.25">
      <c r="A670" s="7">
        <v>41270.513194444444</v>
      </c>
      <c r="B670" s="15" t="s">
        <v>2549</v>
      </c>
    </row>
    <row r="671" spans="1:2" x14ac:dyDescent="0.25">
      <c r="A671" s="7">
        <v>41270.772222222222</v>
      </c>
      <c r="B671" s="16" t="s">
        <v>2550</v>
      </c>
    </row>
    <row r="672" spans="1:2" x14ac:dyDescent="0.25">
      <c r="A672" s="7">
        <v>41276.154166666667</v>
      </c>
      <c r="B672" s="15" t="s">
        <v>2549</v>
      </c>
    </row>
    <row r="673" spans="1:2" x14ac:dyDescent="0.25">
      <c r="A673" s="7">
        <v>41278.524305555555</v>
      </c>
      <c r="B673" s="16" t="s">
        <v>2550</v>
      </c>
    </row>
    <row r="674" spans="1:2" x14ac:dyDescent="0.25">
      <c r="A674" s="7">
        <v>41281.993750000001</v>
      </c>
      <c r="B674" s="15" t="s">
        <v>2549</v>
      </c>
    </row>
    <row r="675" spans="1:2" x14ac:dyDescent="0.25">
      <c r="A675" s="7">
        <v>41283.645833333336</v>
      </c>
      <c r="B675" s="16" t="s">
        <v>2550</v>
      </c>
    </row>
    <row r="676" spans="1:2" x14ac:dyDescent="0.25">
      <c r="A676" s="7">
        <v>41284.984722222223</v>
      </c>
      <c r="B676" s="15" t="s">
        <v>2549</v>
      </c>
    </row>
    <row r="677" spans="1:2" x14ac:dyDescent="0.25">
      <c r="A677" s="7">
        <v>41297.386111111111</v>
      </c>
      <c r="B677" s="16" t="s">
        <v>2550</v>
      </c>
    </row>
    <row r="678" spans="1:2" x14ac:dyDescent="0.25">
      <c r="A678" s="7">
        <v>41297.673611111109</v>
      </c>
      <c r="B678" s="15" t="s">
        <v>2549</v>
      </c>
    </row>
    <row r="679" spans="1:2" x14ac:dyDescent="0.25">
      <c r="A679" s="7">
        <v>41302.75277777778</v>
      </c>
      <c r="B679" s="16" t="s">
        <v>2550</v>
      </c>
    </row>
    <row r="680" spans="1:2" x14ac:dyDescent="0.25">
      <c r="A680" s="7">
        <v>41306.352083333331</v>
      </c>
      <c r="B680" s="15" t="s">
        <v>2549</v>
      </c>
    </row>
    <row r="681" spans="1:2" x14ac:dyDescent="0.25">
      <c r="A681" s="7">
        <v>41306.948611111111</v>
      </c>
      <c r="B681" s="16" t="s">
        <v>2550</v>
      </c>
    </row>
    <row r="682" spans="1:2" x14ac:dyDescent="0.25">
      <c r="A682" s="7">
        <v>41310.438888888886</v>
      </c>
      <c r="B682" s="15" t="s">
        <v>2549</v>
      </c>
    </row>
    <row r="683" spans="1:2" x14ac:dyDescent="0.25">
      <c r="A683" s="7">
        <v>41310.78402777778</v>
      </c>
      <c r="B683" s="16" t="s">
        <v>2550</v>
      </c>
    </row>
    <row r="684" spans="1:2" x14ac:dyDescent="0.25">
      <c r="A684" s="7">
        <v>41313.706944444442</v>
      </c>
      <c r="B684" s="15" t="s">
        <v>2549</v>
      </c>
    </row>
    <row r="685" spans="1:2" x14ac:dyDescent="0.25">
      <c r="A685" s="7">
        <v>41317.430555555555</v>
      </c>
      <c r="B685" s="16" t="s">
        <v>2550</v>
      </c>
    </row>
    <row r="686" spans="1:2" x14ac:dyDescent="0.25">
      <c r="A686" s="7">
        <v>41318.227777777778</v>
      </c>
      <c r="B686" s="15" t="s">
        <v>2549</v>
      </c>
    </row>
    <row r="687" spans="1:2" x14ac:dyDescent="0.25">
      <c r="A687" s="7">
        <v>41326.268750000003</v>
      </c>
      <c r="B687" s="16" t="s">
        <v>2550</v>
      </c>
    </row>
    <row r="688" spans="1:2" x14ac:dyDescent="0.25">
      <c r="A688" s="7">
        <v>41327.220138888886</v>
      </c>
      <c r="B688" s="15" t="s">
        <v>2549</v>
      </c>
    </row>
    <row r="689" spans="1:2" x14ac:dyDescent="0.25">
      <c r="A689" s="7">
        <v>41330.636111111111</v>
      </c>
      <c r="B689" s="16" t="s">
        <v>2550</v>
      </c>
    </row>
    <row r="690" spans="1:2" x14ac:dyDescent="0.25">
      <c r="A690" s="7">
        <v>41331.206944444442</v>
      </c>
      <c r="B690" s="15" t="s">
        <v>2549</v>
      </c>
    </row>
    <row r="691" spans="1:2" x14ac:dyDescent="0.25">
      <c r="A691" s="7">
        <v>41332.291666666664</v>
      </c>
      <c r="B691" s="16" t="s">
        <v>2550</v>
      </c>
    </row>
    <row r="692" spans="1:2" x14ac:dyDescent="0.25">
      <c r="A692" s="7">
        <v>41333.590277777781</v>
      </c>
      <c r="B692" s="15" t="s">
        <v>2549</v>
      </c>
    </row>
    <row r="693" spans="1:2" x14ac:dyDescent="0.25">
      <c r="A693" s="7">
        <v>41334.667361111111</v>
      </c>
      <c r="B693" s="16" t="s">
        <v>2550</v>
      </c>
    </row>
    <row r="694" spans="1:2" x14ac:dyDescent="0.25">
      <c r="A694" s="7">
        <v>41338.443749999999</v>
      </c>
      <c r="B694" s="15" t="s">
        <v>2549</v>
      </c>
    </row>
    <row r="695" spans="1:2" x14ac:dyDescent="0.25">
      <c r="A695" s="7">
        <v>41339.981944444444</v>
      </c>
      <c r="B695" s="16" t="s">
        <v>2550</v>
      </c>
    </row>
    <row r="696" spans="1:2" x14ac:dyDescent="0.25">
      <c r="A696" s="7">
        <v>41340.626388888886</v>
      </c>
      <c r="B696" s="15" t="s">
        <v>2549</v>
      </c>
    </row>
    <row r="697" spans="1:2" x14ac:dyDescent="0.25">
      <c r="A697" s="7">
        <v>41345.445138888892</v>
      </c>
      <c r="B697" s="16" t="s">
        <v>2550</v>
      </c>
    </row>
    <row r="698" spans="1:2" x14ac:dyDescent="0.25">
      <c r="A698" s="7">
        <v>41348.56527777778</v>
      </c>
      <c r="B698" s="15" t="s">
        <v>2549</v>
      </c>
    </row>
    <row r="699" spans="1:2" x14ac:dyDescent="0.25">
      <c r="A699" s="7">
        <v>41353.423611111109</v>
      </c>
      <c r="B699" s="16" t="s">
        <v>2550</v>
      </c>
    </row>
    <row r="700" spans="1:2" x14ac:dyDescent="0.25">
      <c r="A700" s="7">
        <v>41353.477083333331</v>
      </c>
      <c r="B700" s="15" t="s">
        <v>2549</v>
      </c>
    </row>
    <row r="701" spans="1:2" x14ac:dyDescent="0.25">
      <c r="A701" s="7">
        <v>41353.574305555558</v>
      </c>
      <c r="B701" s="16" t="s">
        <v>2550</v>
      </c>
    </row>
    <row r="702" spans="1:2" x14ac:dyDescent="0.25">
      <c r="A702" s="7">
        <v>41358.02847222222</v>
      </c>
      <c r="B702" s="15" t="s">
        <v>2549</v>
      </c>
    </row>
    <row r="703" spans="1:2" x14ac:dyDescent="0.25">
      <c r="A703" s="7">
        <v>41360.648611111108</v>
      </c>
      <c r="B703" s="16" t="s">
        <v>2550</v>
      </c>
    </row>
    <row r="704" spans="1:2" x14ac:dyDescent="0.25">
      <c r="A704" s="7">
        <v>41366.240277777775</v>
      </c>
      <c r="B704" s="15" t="s">
        <v>2549</v>
      </c>
    </row>
    <row r="705" spans="1:2" x14ac:dyDescent="0.25">
      <c r="A705" s="7">
        <v>41368.417361111111</v>
      </c>
      <c r="B705" s="16" t="s">
        <v>2550</v>
      </c>
    </row>
    <row r="706" spans="1:2" x14ac:dyDescent="0.25">
      <c r="A706" s="7">
        <v>41369.706944444442</v>
      </c>
      <c r="B706" s="15" t="s">
        <v>2549</v>
      </c>
    </row>
    <row r="707" spans="1:2" x14ac:dyDescent="0.25">
      <c r="A707" s="7">
        <v>41372.902083333334</v>
      </c>
      <c r="B707" s="16" t="s">
        <v>2550</v>
      </c>
    </row>
    <row r="708" spans="1:2" x14ac:dyDescent="0.25">
      <c r="A708" s="7">
        <v>41375.714583333334</v>
      </c>
      <c r="B708" s="15" t="s">
        <v>2549</v>
      </c>
    </row>
    <row r="709" spans="1:2" x14ac:dyDescent="0.25">
      <c r="A709" s="7">
        <v>41381.703472222223</v>
      </c>
      <c r="B709" s="16" t="s">
        <v>2550</v>
      </c>
    </row>
    <row r="710" spans="1:2" x14ac:dyDescent="0.25">
      <c r="A710" s="7">
        <v>41383.426388888889</v>
      </c>
      <c r="B710" s="15" t="s">
        <v>2549</v>
      </c>
    </row>
    <row r="711" spans="1:2" x14ac:dyDescent="0.25">
      <c r="A711" s="7">
        <v>41387.438194444447</v>
      </c>
      <c r="B711" s="16" t="s">
        <v>2550</v>
      </c>
    </row>
    <row r="712" spans="1:2" x14ac:dyDescent="0.25">
      <c r="A712" s="7">
        <v>41395.847222222219</v>
      </c>
      <c r="B712" s="15" t="s">
        <v>2549</v>
      </c>
    </row>
    <row r="713" spans="1:2" x14ac:dyDescent="0.25">
      <c r="A713" s="7">
        <v>41397.609722222223</v>
      </c>
      <c r="B713" s="16" t="s">
        <v>2550</v>
      </c>
    </row>
    <row r="714" spans="1:2" x14ac:dyDescent="0.25">
      <c r="A714" s="7">
        <v>41397.67291666667</v>
      </c>
      <c r="B714" s="15" t="s">
        <v>2549</v>
      </c>
    </row>
    <row r="715" spans="1:2" x14ac:dyDescent="0.25">
      <c r="A715" s="7">
        <v>41401.697916666664</v>
      </c>
      <c r="B715" s="16" t="s">
        <v>2550</v>
      </c>
    </row>
    <row r="716" spans="1:2" x14ac:dyDescent="0.25">
      <c r="A716" s="7">
        <v>41402.720833333333</v>
      </c>
      <c r="B716" s="15" t="s">
        <v>2549</v>
      </c>
    </row>
    <row r="717" spans="1:2" x14ac:dyDescent="0.25">
      <c r="A717" s="7">
        <v>41409.590277777781</v>
      </c>
      <c r="B717" s="16" t="s">
        <v>2550</v>
      </c>
    </row>
    <row r="718" spans="1:2" x14ac:dyDescent="0.25">
      <c r="A718" s="7">
        <v>41410.713888888888</v>
      </c>
      <c r="B718" s="15" t="s">
        <v>2549</v>
      </c>
    </row>
    <row r="719" spans="1:2" x14ac:dyDescent="0.25">
      <c r="A719" s="7">
        <v>41411.740972222222</v>
      </c>
      <c r="B719" s="16" t="s">
        <v>2550</v>
      </c>
    </row>
    <row r="720" spans="1:2" x14ac:dyDescent="0.25">
      <c r="A720" s="7">
        <v>41414.884722222225</v>
      </c>
      <c r="B720" s="15" t="s">
        <v>2549</v>
      </c>
    </row>
    <row r="721" spans="1:2" x14ac:dyDescent="0.25">
      <c r="A721" s="7">
        <v>41417.136111111111</v>
      </c>
      <c r="B721" s="16" t="s">
        <v>2550</v>
      </c>
    </row>
    <row r="722" spans="1:2" x14ac:dyDescent="0.25">
      <c r="A722" s="7">
        <v>41421.428472222222</v>
      </c>
      <c r="B722" s="15" t="s">
        <v>2549</v>
      </c>
    </row>
    <row r="723" spans="1:2" x14ac:dyDescent="0.25">
      <c r="A723" s="7">
        <v>41423.320833333331</v>
      </c>
      <c r="B723" s="16" t="s">
        <v>2550</v>
      </c>
    </row>
    <row r="724" spans="1:2" x14ac:dyDescent="0.25">
      <c r="A724" s="7">
        <v>41431.768055555556</v>
      </c>
      <c r="B724" s="15" t="s">
        <v>2549</v>
      </c>
    </row>
    <row r="725" spans="1:2" x14ac:dyDescent="0.25">
      <c r="A725" s="7">
        <v>41432.647916666669</v>
      </c>
      <c r="B725" s="16" t="s">
        <v>2550</v>
      </c>
    </row>
    <row r="726" spans="1:2" x14ac:dyDescent="0.25">
      <c r="A726" s="7">
        <v>41438.715277777781</v>
      </c>
      <c r="B726" s="15" t="s">
        <v>2549</v>
      </c>
    </row>
    <row r="727" spans="1:2" x14ac:dyDescent="0.25">
      <c r="A727" s="7">
        <v>41439.460416666669</v>
      </c>
      <c r="B727" s="16" t="s">
        <v>2550</v>
      </c>
    </row>
    <row r="728" spans="1:2" x14ac:dyDescent="0.25">
      <c r="A728" s="7">
        <v>41442.652777777781</v>
      </c>
      <c r="B728" s="15" t="s">
        <v>2549</v>
      </c>
    </row>
    <row r="729" spans="1:2" x14ac:dyDescent="0.25">
      <c r="A729" s="7">
        <v>41449.482638888891</v>
      </c>
      <c r="B729" s="16" t="s">
        <v>2550</v>
      </c>
    </row>
    <row r="730" spans="1:2" x14ac:dyDescent="0.25">
      <c r="A730" s="7">
        <v>41450.593055555553</v>
      </c>
      <c r="B730" s="15" t="s">
        <v>2549</v>
      </c>
    </row>
    <row r="731" spans="1:2" x14ac:dyDescent="0.25">
      <c r="A731" s="7">
        <v>41458.375694444447</v>
      </c>
      <c r="B731" s="16" t="s">
        <v>2550</v>
      </c>
    </row>
    <row r="732" spans="1:2" x14ac:dyDescent="0.25">
      <c r="A732" s="7">
        <v>41458.717361111114</v>
      </c>
      <c r="B732" s="15" t="s">
        <v>2549</v>
      </c>
    </row>
    <row r="733" spans="1:2" x14ac:dyDescent="0.25">
      <c r="A733" s="7">
        <v>41464.6875</v>
      </c>
      <c r="B733" s="16" t="s">
        <v>2550</v>
      </c>
    </row>
    <row r="734" spans="1:2" x14ac:dyDescent="0.25">
      <c r="A734" s="7">
        <v>41466.038194444445</v>
      </c>
      <c r="B734" s="15" t="s">
        <v>2549</v>
      </c>
    </row>
    <row r="735" spans="1:2" x14ac:dyDescent="0.25">
      <c r="A735" s="7">
        <v>41466.400694444441</v>
      </c>
      <c r="B735" s="16" t="s">
        <v>2550</v>
      </c>
    </row>
    <row r="736" spans="1:2" x14ac:dyDescent="0.25">
      <c r="A736" s="7">
        <v>41466.875694444447</v>
      </c>
      <c r="B736" s="15" t="s">
        <v>2549</v>
      </c>
    </row>
    <row r="737" spans="1:2" x14ac:dyDescent="0.25">
      <c r="A737" s="7">
        <v>41470.577777777777</v>
      </c>
      <c r="B737" s="16" t="s">
        <v>2550</v>
      </c>
    </row>
    <row r="738" spans="1:2" x14ac:dyDescent="0.25">
      <c r="A738" s="7">
        <v>41478.874305555553</v>
      </c>
      <c r="B738" s="15" t="s">
        <v>2549</v>
      </c>
    </row>
    <row r="739" spans="1:2" x14ac:dyDescent="0.25">
      <c r="A739" s="7">
        <v>41480.500694444447</v>
      </c>
      <c r="B739" s="16" t="s">
        <v>2550</v>
      </c>
    </row>
    <row r="740" spans="1:2" x14ac:dyDescent="0.25">
      <c r="A740" s="7">
        <v>41480.92291666667</v>
      </c>
      <c r="B740" s="15" t="s">
        <v>2549</v>
      </c>
    </row>
    <row r="741" spans="1:2" x14ac:dyDescent="0.25">
      <c r="A741" s="7">
        <v>41488.135416666664</v>
      </c>
      <c r="B741" s="16" t="s">
        <v>2550</v>
      </c>
    </row>
    <row r="742" spans="1:2" x14ac:dyDescent="0.25">
      <c r="A742" s="7">
        <v>41492.4375</v>
      </c>
      <c r="B742" s="15" t="s">
        <v>2549</v>
      </c>
    </row>
    <row r="743" spans="1:2" x14ac:dyDescent="0.25">
      <c r="A743" s="7">
        <v>41493.480555555558</v>
      </c>
      <c r="B743" s="16" t="s">
        <v>2550</v>
      </c>
    </row>
    <row r="744" spans="1:2" x14ac:dyDescent="0.25">
      <c r="A744" s="7">
        <v>41494.693749999999</v>
      </c>
      <c r="B744" s="15" t="s">
        <v>2549</v>
      </c>
    </row>
    <row r="745" spans="1:2" x14ac:dyDescent="0.25">
      <c r="A745" s="7">
        <v>41500.418749999997</v>
      </c>
      <c r="B745" s="16" t="s">
        <v>2550</v>
      </c>
    </row>
    <row r="746" spans="1:2" x14ac:dyDescent="0.25">
      <c r="A746" s="7">
        <v>41507.866666666669</v>
      </c>
      <c r="B746" s="15" t="s">
        <v>2549</v>
      </c>
    </row>
    <row r="747" spans="1:2" x14ac:dyDescent="0.25">
      <c r="A747" s="7">
        <v>41514.614583333336</v>
      </c>
      <c r="B747" s="16" t="s">
        <v>2550</v>
      </c>
    </row>
    <row r="748" spans="1:2" x14ac:dyDescent="0.25">
      <c r="A748" s="7">
        <v>41535.938194444447</v>
      </c>
      <c r="B748" s="15" t="s">
        <v>2549</v>
      </c>
    </row>
    <row r="749" spans="1:2" x14ac:dyDescent="0.25">
      <c r="A749" s="7">
        <v>41541.59375</v>
      </c>
      <c r="B749" s="16" t="s">
        <v>2550</v>
      </c>
    </row>
    <row r="750" spans="1:2" x14ac:dyDescent="0.25">
      <c r="A750" s="7">
        <v>41548.392361111109</v>
      </c>
      <c r="B750" s="15" t="s">
        <v>2549</v>
      </c>
    </row>
    <row r="751" spans="1:2" x14ac:dyDescent="0.25">
      <c r="A751" s="7">
        <v>41551.951388888891</v>
      </c>
      <c r="B751" s="16" t="s">
        <v>2550</v>
      </c>
    </row>
    <row r="752" spans="1:2" x14ac:dyDescent="0.25">
      <c r="A752" s="7">
        <v>41555.659722222219</v>
      </c>
      <c r="B752" s="15" t="s">
        <v>2549</v>
      </c>
    </row>
    <row r="753" spans="1:2" x14ac:dyDescent="0.25">
      <c r="A753" s="7">
        <v>41557.291666666664</v>
      </c>
      <c r="B753" s="16" t="s">
        <v>2550</v>
      </c>
    </row>
    <row r="754" spans="1:2" x14ac:dyDescent="0.25">
      <c r="A754" s="7">
        <v>41561.703472222223</v>
      </c>
      <c r="B754" s="15" t="s">
        <v>2549</v>
      </c>
    </row>
    <row r="755" spans="1:2" x14ac:dyDescent="0.25">
      <c r="A755" s="7">
        <v>41562.53125</v>
      </c>
      <c r="B755" s="16" t="s">
        <v>2550</v>
      </c>
    </row>
    <row r="756" spans="1:2" x14ac:dyDescent="0.25">
      <c r="A756" s="7">
        <v>41563.4375</v>
      </c>
      <c r="B756" s="15" t="s">
        <v>2549</v>
      </c>
    </row>
    <row r="757" spans="1:2" x14ac:dyDescent="0.25">
      <c r="A757" s="7">
        <v>41563.743750000001</v>
      </c>
      <c r="B757" s="16" t="s">
        <v>2550</v>
      </c>
    </row>
    <row r="758" spans="1:2" x14ac:dyDescent="0.25">
      <c r="A758" s="7">
        <v>41565.525694444441</v>
      </c>
      <c r="B758" s="15" t="s">
        <v>2549</v>
      </c>
    </row>
    <row r="759" spans="1:2" x14ac:dyDescent="0.25">
      <c r="A759" s="7">
        <v>41569.19027777778</v>
      </c>
      <c r="B759" s="16" t="s">
        <v>2550</v>
      </c>
    </row>
    <row r="760" spans="1:2" x14ac:dyDescent="0.25">
      <c r="A760" s="7">
        <v>41570.226388888892</v>
      </c>
      <c r="B760" s="15" t="s">
        <v>2549</v>
      </c>
    </row>
    <row r="761" spans="1:2" x14ac:dyDescent="0.25">
      <c r="A761" s="7">
        <v>41570.538194444445</v>
      </c>
      <c r="B761" s="16" t="s">
        <v>2550</v>
      </c>
    </row>
    <row r="762" spans="1:2" x14ac:dyDescent="0.25">
      <c r="A762" s="7">
        <v>41572.250694444447</v>
      </c>
      <c r="B762" s="15" t="s">
        <v>2549</v>
      </c>
    </row>
    <row r="763" spans="1:2" x14ac:dyDescent="0.25">
      <c r="A763" s="7">
        <v>41582.1875</v>
      </c>
      <c r="B763" s="16" t="s">
        <v>2550</v>
      </c>
    </row>
    <row r="764" spans="1:2" x14ac:dyDescent="0.25">
      <c r="A764" s="7">
        <v>41584.438194444447</v>
      </c>
      <c r="B764" s="15" t="s">
        <v>2549</v>
      </c>
    </row>
    <row r="765" spans="1:2" x14ac:dyDescent="0.25">
      <c r="A765" s="7">
        <v>41585.622916666667</v>
      </c>
      <c r="B765" s="16" t="s">
        <v>2550</v>
      </c>
    </row>
    <row r="766" spans="1:2" x14ac:dyDescent="0.25">
      <c r="A766" s="7">
        <v>41585.825694444444</v>
      </c>
      <c r="B766" s="15" t="s">
        <v>2549</v>
      </c>
    </row>
    <row r="767" spans="1:2" x14ac:dyDescent="0.25">
      <c r="A767" s="7">
        <v>41590.438888888886</v>
      </c>
      <c r="B767" s="16" t="s">
        <v>2550</v>
      </c>
    </row>
    <row r="768" spans="1:2" x14ac:dyDescent="0.25">
      <c r="A768" s="7">
        <v>41598.677083333336</v>
      </c>
      <c r="B768" s="15" t="s">
        <v>2549</v>
      </c>
    </row>
    <row r="769" spans="1:2" x14ac:dyDescent="0.25">
      <c r="A769" s="7">
        <v>41599.240972222222</v>
      </c>
      <c r="B769" s="16" t="s">
        <v>2550</v>
      </c>
    </row>
    <row r="770" spans="1:2" x14ac:dyDescent="0.25">
      <c r="A770" s="7">
        <v>41603.026388888888</v>
      </c>
      <c r="B770" s="15" t="s">
        <v>2549</v>
      </c>
    </row>
    <row r="771" spans="1:2" x14ac:dyDescent="0.25">
      <c r="A771" s="7">
        <v>41603.729861111111</v>
      </c>
      <c r="B771" s="16" t="s">
        <v>2550</v>
      </c>
    </row>
    <row r="772" spans="1:2" x14ac:dyDescent="0.25">
      <c r="A772" s="7">
        <v>41610.072916666664</v>
      </c>
      <c r="B772" s="15" t="s">
        <v>2549</v>
      </c>
    </row>
    <row r="773" spans="1:2" x14ac:dyDescent="0.25">
      <c r="A773" s="7">
        <v>41614.604166666664</v>
      </c>
      <c r="B773" s="16" t="s">
        <v>2550</v>
      </c>
    </row>
    <row r="774" spans="1:2" x14ac:dyDescent="0.25">
      <c r="A774" s="7">
        <v>41618.132638888892</v>
      </c>
      <c r="B774" s="15" t="s">
        <v>2549</v>
      </c>
    </row>
    <row r="775" spans="1:2" x14ac:dyDescent="0.25">
      <c r="A775" s="7">
        <v>41625.666666666664</v>
      </c>
      <c r="B775" s="16" t="s">
        <v>2550</v>
      </c>
    </row>
    <row r="776" spans="1:2" x14ac:dyDescent="0.25">
      <c r="A776" s="7">
        <v>41626.857638888891</v>
      </c>
      <c r="B776" s="15" t="s">
        <v>2549</v>
      </c>
    </row>
    <row r="777" spans="1:2" x14ac:dyDescent="0.25">
      <c r="A777" s="7">
        <v>41628.606249999997</v>
      </c>
      <c r="B777" s="16" t="s">
        <v>2550</v>
      </c>
    </row>
    <row r="778" spans="1:2" x14ac:dyDescent="0.25">
      <c r="A778" s="7">
        <v>41635.529861111114</v>
      </c>
      <c r="B778" s="15" t="s">
        <v>2549</v>
      </c>
    </row>
    <row r="779" spans="1:2" x14ac:dyDescent="0.25">
      <c r="A779" s="7">
        <v>41635.874305555553</v>
      </c>
      <c r="B779" s="16" t="s">
        <v>2550</v>
      </c>
    </row>
    <row r="780" spans="1:2" x14ac:dyDescent="0.25">
      <c r="A780" s="7">
        <v>41641.288194444445</v>
      </c>
      <c r="B780" s="15" t="s">
        <v>2549</v>
      </c>
    </row>
    <row r="781" spans="1:2" x14ac:dyDescent="0.25">
      <c r="A781" s="7">
        <v>41645.441666666666</v>
      </c>
      <c r="B781" s="16" t="s">
        <v>2550</v>
      </c>
    </row>
    <row r="782" spans="1:2" x14ac:dyDescent="0.25">
      <c r="A782" s="7">
        <v>41648.597222222219</v>
      </c>
      <c r="B782" s="15" t="s">
        <v>2549</v>
      </c>
    </row>
    <row r="783" spans="1:2" x14ac:dyDescent="0.25">
      <c r="A783" s="7">
        <v>41649.604166666664</v>
      </c>
      <c r="B783" s="16" t="s">
        <v>2550</v>
      </c>
    </row>
    <row r="784" spans="1:2" x14ac:dyDescent="0.25">
      <c r="A784" s="7">
        <v>41649.671527777777</v>
      </c>
      <c r="B784" s="15" t="s">
        <v>2549</v>
      </c>
    </row>
    <row r="785" spans="1:2" x14ac:dyDescent="0.25">
      <c r="A785" s="7">
        <v>41652.62222222222</v>
      </c>
      <c r="B785" s="16" t="s">
        <v>2550</v>
      </c>
    </row>
    <row r="786" spans="1:2" x14ac:dyDescent="0.25">
      <c r="A786" s="7">
        <v>41653.707638888889</v>
      </c>
      <c r="B786" s="15" t="s">
        <v>2549</v>
      </c>
    </row>
    <row r="787" spans="1:2" x14ac:dyDescent="0.25">
      <c r="A787" s="7">
        <v>41656.376388888886</v>
      </c>
      <c r="B787" s="16" t="s">
        <v>2550</v>
      </c>
    </row>
    <row r="788" spans="1:2" x14ac:dyDescent="0.25">
      <c r="A788" s="7">
        <v>41663.383333333331</v>
      </c>
      <c r="B788" s="15" t="s">
        <v>2549</v>
      </c>
    </row>
    <row r="789" spans="1:2" x14ac:dyDescent="0.25">
      <c r="A789" s="7">
        <v>41666.00277777778</v>
      </c>
      <c r="B789" s="16" t="s">
        <v>2550</v>
      </c>
    </row>
    <row r="790" spans="1:2" x14ac:dyDescent="0.25">
      <c r="A790" s="7">
        <v>41667.322222222225</v>
      </c>
      <c r="B790" s="15" t="s">
        <v>2549</v>
      </c>
    </row>
    <row r="791" spans="1:2" x14ac:dyDescent="0.25">
      <c r="A791" s="7">
        <v>41675.586111111108</v>
      </c>
      <c r="B791" s="16" t="s">
        <v>2550</v>
      </c>
    </row>
    <row r="792" spans="1:2" x14ac:dyDescent="0.25">
      <c r="A792" s="7">
        <v>41687.125694444447</v>
      </c>
      <c r="B792" s="15" t="s">
        <v>2549</v>
      </c>
    </row>
    <row r="793" spans="1:2" x14ac:dyDescent="0.25">
      <c r="A793" s="7">
        <v>41691.4375</v>
      </c>
      <c r="B793" s="16" t="s">
        <v>2550</v>
      </c>
    </row>
    <row r="794" spans="1:2" x14ac:dyDescent="0.25">
      <c r="A794" s="7">
        <v>41691.70208333333</v>
      </c>
      <c r="B794" s="15" t="s">
        <v>2549</v>
      </c>
    </row>
    <row r="795" spans="1:2" x14ac:dyDescent="0.25">
      <c r="A795" s="7">
        <v>41694.67083333333</v>
      </c>
      <c r="B795" s="16" t="s">
        <v>2550</v>
      </c>
    </row>
    <row r="796" spans="1:2" x14ac:dyDescent="0.25">
      <c r="A796" s="7">
        <v>41695.713194444441</v>
      </c>
      <c r="B796" s="15" t="s">
        <v>2549</v>
      </c>
    </row>
    <row r="797" spans="1:2" x14ac:dyDescent="0.25">
      <c r="A797" s="7">
        <v>41697.492361111108</v>
      </c>
      <c r="B797" s="16" t="s">
        <v>2550</v>
      </c>
    </row>
    <row r="798" spans="1:2" x14ac:dyDescent="0.25">
      <c r="A798" s="7">
        <v>41698.460416666669</v>
      </c>
      <c r="B798" s="15" t="s">
        <v>2549</v>
      </c>
    </row>
    <row r="799" spans="1:2" x14ac:dyDescent="0.25">
      <c r="A799" s="7">
        <v>41702.117361111108</v>
      </c>
      <c r="B799" s="16" t="s">
        <v>2550</v>
      </c>
    </row>
    <row r="800" spans="1:2" x14ac:dyDescent="0.25">
      <c r="A800" s="7">
        <v>41705.574305555558</v>
      </c>
      <c r="B800" s="15" t="s">
        <v>2549</v>
      </c>
    </row>
    <row r="801" spans="1:2" x14ac:dyDescent="0.25">
      <c r="A801" s="7">
        <v>41710.493750000001</v>
      </c>
      <c r="B801" s="16" t="s">
        <v>2550</v>
      </c>
    </row>
    <row r="802" spans="1:2" x14ac:dyDescent="0.25">
      <c r="A802" s="7">
        <v>41711.538194444445</v>
      </c>
      <c r="B802" s="15" t="s">
        <v>2549</v>
      </c>
    </row>
    <row r="803" spans="1:2" x14ac:dyDescent="0.25">
      <c r="A803" s="7">
        <v>41716.673611111109</v>
      </c>
      <c r="B803" s="16" t="s">
        <v>2550</v>
      </c>
    </row>
    <row r="804" spans="1:2" x14ac:dyDescent="0.25">
      <c r="A804" s="7">
        <v>41717.540277777778</v>
      </c>
      <c r="B804" s="15" t="s">
        <v>2549</v>
      </c>
    </row>
    <row r="805" spans="1:2" x14ac:dyDescent="0.25">
      <c r="A805" s="7">
        <v>41722.438194444447</v>
      </c>
      <c r="B805" s="16" t="s">
        <v>2550</v>
      </c>
    </row>
    <row r="806" spans="1:2" x14ac:dyDescent="0.25">
      <c r="A806" s="7">
        <v>41729.799305555556</v>
      </c>
      <c r="B806" s="15" t="s">
        <v>2549</v>
      </c>
    </row>
    <row r="807" spans="1:2" x14ac:dyDescent="0.25">
      <c r="A807" s="7">
        <v>41733.603472222225</v>
      </c>
      <c r="B807" s="16" t="s">
        <v>2550</v>
      </c>
    </row>
    <row r="808" spans="1:2" x14ac:dyDescent="0.25">
      <c r="A808" s="7">
        <v>41739.130555555559</v>
      </c>
      <c r="B808" s="15" t="s">
        <v>2549</v>
      </c>
    </row>
    <row r="809" spans="1:2" x14ac:dyDescent="0.25">
      <c r="A809" s="7">
        <v>41744.4375</v>
      </c>
      <c r="B809" s="16" t="s">
        <v>2550</v>
      </c>
    </row>
    <row r="810" spans="1:2" x14ac:dyDescent="0.25">
      <c r="A810" s="7">
        <v>41760.4375</v>
      </c>
      <c r="B810" s="15" t="s">
        <v>2549</v>
      </c>
    </row>
    <row r="811" spans="1:2" x14ac:dyDescent="0.25">
      <c r="A811" s="7">
        <v>41761.604861111111</v>
      </c>
      <c r="B811" s="16" t="s">
        <v>2550</v>
      </c>
    </row>
    <row r="812" spans="1:2" x14ac:dyDescent="0.25">
      <c r="A812" s="7">
        <v>41765.679861111108</v>
      </c>
      <c r="B812" s="15" t="s">
        <v>2549</v>
      </c>
    </row>
    <row r="813" spans="1:2" x14ac:dyDescent="0.25">
      <c r="A813" s="7">
        <v>41774.411805555559</v>
      </c>
      <c r="B813" s="16" t="s">
        <v>2550</v>
      </c>
    </row>
    <row r="814" spans="1:2" x14ac:dyDescent="0.25">
      <c r="A814" s="7">
        <v>41780.4375</v>
      </c>
      <c r="B814" s="15" t="s">
        <v>2549</v>
      </c>
    </row>
    <row r="815" spans="1:2" x14ac:dyDescent="0.25">
      <c r="A815" s="7">
        <v>41788.387499999997</v>
      </c>
      <c r="B815" s="16" t="s">
        <v>2550</v>
      </c>
    </row>
    <row r="816" spans="1:2" x14ac:dyDescent="0.25">
      <c r="A816" s="7">
        <v>41793.428472222222</v>
      </c>
      <c r="B816" s="15" t="s">
        <v>2549</v>
      </c>
    </row>
    <row r="817" spans="1:2" x14ac:dyDescent="0.25">
      <c r="A817" s="7">
        <v>41794.431944444441</v>
      </c>
      <c r="B817" s="16" t="s">
        <v>2550</v>
      </c>
    </row>
    <row r="818" spans="1:2" x14ac:dyDescent="0.25">
      <c r="A818" s="7">
        <v>41795.488194444442</v>
      </c>
      <c r="B818" s="15" t="s">
        <v>2549</v>
      </c>
    </row>
    <row r="819" spans="1:2" x14ac:dyDescent="0.25">
      <c r="A819" s="7">
        <v>41795.606249999997</v>
      </c>
      <c r="B819" s="16" t="s">
        <v>2550</v>
      </c>
    </row>
    <row r="820" spans="1:2" x14ac:dyDescent="0.25">
      <c r="A820" s="7">
        <v>41796.606944444444</v>
      </c>
      <c r="B820" s="15" t="s">
        <v>2549</v>
      </c>
    </row>
    <row r="821" spans="1:2" x14ac:dyDescent="0.25">
      <c r="A821" s="7">
        <v>41801.103472222225</v>
      </c>
      <c r="B821" s="16" t="s">
        <v>2550</v>
      </c>
    </row>
    <row r="822" spans="1:2" x14ac:dyDescent="0.25">
      <c r="A822" s="7">
        <v>41806.345833333333</v>
      </c>
      <c r="B822" s="15" t="s">
        <v>2549</v>
      </c>
    </row>
    <row r="823" spans="1:2" x14ac:dyDescent="0.25">
      <c r="A823" s="7">
        <v>41808.833333333336</v>
      </c>
      <c r="B823" s="16" t="s">
        <v>2550</v>
      </c>
    </row>
    <row r="824" spans="1:2" x14ac:dyDescent="0.25">
      <c r="A824" s="7">
        <v>41809.698611111111</v>
      </c>
      <c r="B824" s="15" t="s">
        <v>2549</v>
      </c>
    </row>
    <row r="825" spans="1:2" x14ac:dyDescent="0.25">
      <c r="A825" s="7">
        <v>41815.431250000001</v>
      </c>
      <c r="B825" s="16" t="s">
        <v>2550</v>
      </c>
    </row>
    <row r="826" spans="1:2" x14ac:dyDescent="0.25">
      <c r="A826" s="7">
        <v>41822.4375</v>
      </c>
      <c r="B826" s="15" t="s">
        <v>2549</v>
      </c>
    </row>
    <row r="827" spans="1:2" x14ac:dyDescent="0.25">
      <c r="A827" s="7">
        <v>41823.604861111111</v>
      </c>
      <c r="B827" s="16" t="s">
        <v>2550</v>
      </c>
    </row>
    <row r="828" spans="1:2" x14ac:dyDescent="0.25">
      <c r="A828" s="7">
        <v>41824.318749999999</v>
      </c>
      <c r="B828" s="15" t="s">
        <v>2549</v>
      </c>
    </row>
    <row r="829" spans="1:2" x14ac:dyDescent="0.25">
      <c r="A829" s="7">
        <v>41828.447222222225</v>
      </c>
      <c r="B829" s="16" t="s">
        <v>2550</v>
      </c>
    </row>
    <row r="830" spans="1:2" x14ac:dyDescent="0.25">
      <c r="A830" s="7">
        <v>41830.144444444442</v>
      </c>
      <c r="B830" s="15" t="s">
        <v>2549</v>
      </c>
    </row>
    <row r="831" spans="1:2" x14ac:dyDescent="0.25">
      <c r="A831" s="7">
        <v>41835.406944444447</v>
      </c>
      <c r="B831" s="16" t="s">
        <v>2550</v>
      </c>
    </row>
    <row r="832" spans="1:2" x14ac:dyDescent="0.25">
      <c r="A832" s="7">
        <v>41835.666666666664</v>
      </c>
      <c r="B832" s="15" t="s">
        <v>2549</v>
      </c>
    </row>
    <row r="833" spans="1:2" x14ac:dyDescent="0.25">
      <c r="A833" s="7">
        <v>41852.603472222225</v>
      </c>
      <c r="B833" s="16" t="s">
        <v>2550</v>
      </c>
    </row>
    <row r="834" spans="1:2" x14ac:dyDescent="0.25">
      <c r="A834" s="7">
        <v>41856.44027777778</v>
      </c>
      <c r="B834" s="15" t="s">
        <v>2549</v>
      </c>
    </row>
    <row r="835" spans="1:2" x14ac:dyDescent="0.25">
      <c r="A835" s="7">
        <v>41863.29583333333</v>
      </c>
      <c r="B835" s="16" t="s">
        <v>2550</v>
      </c>
    </row>
    <row r="836" spans="1:2" x14ac:dyDescent="0.25">
      <c r="A836" s="7">
        <v>41864.479166666664</v>
      </c>
      <c r="B836" s="15" t="s">
        <v>2549</v>
      </c>
    </row>
    <row r="837" spans="1:2" x14ac:dyDescent="0.25">
      <c r="A837" s="7">
        <v>41865.407638888886</v>
      </c>
      <c r="B837" s="16" t="s">
        <v>2550</v>
      </c>
    </row>
    <row r="838" spans="1:2" x14ac:dyDescent="0.25">
      <c r="A838" s="7">
        <v>41869.381944444445</v>
      </c>
      <c r="B838" s="15" t="s">
        <v>2549</v>
      </c>
    </row>
    <row r="839" spans="1:2" x14ac:dyDescent="0.25">
      <c r="A839" s="7">
        <v>41871.293055555558</v>
      </c>
      <c r="B839" s="16" t="s">
        <v>2550</v>
      </c>
    </row>
    <row r="840" spans="1:2" x14ac:dyDescent="0.25">
      <c r="A840" s="7">
        <v>41871.438194444447</v>
      </c>
      <c r="B840" s="15" t="s">
        <v>2549</v>
      </c>
    </row>
    <row r="841" spans="1:2" x14ac:dyDescent="0.25">
      <c r="A841" s="7">
        <v>41878.111805555556</v>
      </c>
      <c r="B841" s="16" t="s">
        <v>2550</v>
      </c>
    </row>
    <row r="842" spans="1:2" x14ac:dyDescent="0.25">
      <c r="A842" s="7">
        <v>41883.436805555553</v>
      </c>
      <c r="B842" s="15" t="s">
        <v>2549</v>
      </c>
    </row>
    <row r="843" spans="1:2" x14ac:dyDescent="0.25">
      <c r="A843" s="7">
        <v>41890.477777777778</v>
      </c>
      <c r="B843" s="16" t="s">
        <v>2550</v>
      </c>
    </row>
    <row r="844" spans="1:2" x14ac:dyDescent="0.25">
      <c r="A844" s="7">
        <v>41890.694444444445</v>
      </c>
      <c r="B844" s="15" t="s">
        <v>2549</v>
      </c>
    </row>
    <row r="845" spans="1:2" x14ac:dyDescent="0.25">
      <c r="A845" s="7">
        <v>41891.22152777778</v>
      </c>
      <c r="B845" s="16" t="s">
        <v>2550</v>
      </c>
    </row>
    <row r="846" spans="1:2" x14ac:dyDescent="0.25">
      <c r="A846" s="7">
        <v>41891.531944444447</v>
      </c>
      <c r="B846" s="15" t="s">
        <v>2549</v>
      </c>
    </row>
    <row r="847" spans="1:2" x14ac:dyDescent="0.25">
      <c r="A847" s="7">
        <v>41891.763888888891</v>
      </c>
      <c r="B847" s="16" t="s">
        <v>2550</v>
      </c>
    </row>
    <row r="848" spans="1:2" x14ac:dyDescent="0.25">
      <c r="A848" s="7">
        <v>41892.361805555556</v>
      </c>
      <c r="B848" s="15" t="s">
        <v>2549</v>
      </c>
    </row>
    <row r="849" spans="1:2" x14ac:dyDescent="0.25">
      <c r="A849" s="7">
        <v>41892.459722222222</v>
      </c>
      <c r="B849" s="16" t="s">
        <v>2550</v>
      </c>
    </row>
    <row r="850" spans="1:2" x14ac:dyDescent="0.25">
      <c r="A850" s="7">
        <v>41893.995138888888</v>
      </c>
      <c r="B850" s="15" t="s">
        <v>2549</v>
      </c>
    </row>
    <row r="851" spans="1:2" x14ac:dyDescent="0.25">
      <c r="A851" s="7">
        <v>41898.441666666666</v>
      </c>
      <c r="B851" s="16" t="s">
        <v>2550</v>
      </c>
    </row>
    <row r="852" spans="1:2" x14ac:dyDescent="0.25">
      <c r="A852" s="7">
        <v>41898.770833333336</v>
      </c>
      <c r="B852" s="15" t="s">
        <v>2549</v>
      </c>
    </row>
    <row r="853" spans="1:2" x14ac:dyDescent="0.25">
      <c r="A853" s="7">
        <v>41898.912499999999</v>
      </c>
      <c r="B853" s="16" t="s">
        <v>2550</v>
      </c>
    </row>
    <row r="854" spans="1:2" x14ac:dyDescent="0.25">
      <c r="A854" s="7">
        <v>41899.677083333336</v>
      </c>
      <c r="B854" s="15" t="s">
        <v>2549</v>
      </c>
    </row>
    <row r="855" spans="1:2" x14ac:dyDescent="0.25">
      <c r="A855" s="7">
        <v>41900.037499999999</v>
      </c>
      <c r="B855" s="16" t="s">
        <v>2550</v>
      </c>
    </row>
    <row r="856" spans="1:2" x14ac:dyDescent="0.25">
      <c r="A856" s="7">
        <v>41901.14166666667</v>
      </c>
      <c r="B856" s="15" t="s">
        <v>2549</v>
      </c>
    </row>
    <row r="857" spans="1:2" x14ac:dyDescent="0.25">
      <c r="A857" s="7">
        <v>41901.954861111109</v>
      </c>
      <c r="B857" s="16" t="s">
        <v>2550</v>
      </c>
    </row>
    <row r="858" spans="1:2" x14ac:dyDescent="0.25">
      <c r="A858" s="7">
        <v>41905.263888888891</v>
      </c>
      <c r="B858" s="15" t="s">
        <v>2549</v>
      </c>
    </row>
    <row r="859" spans="1:2" x14ac:dyDescent="0.25">
      <c r="A859" s="7">
        <v>41905.422222222223</v>
      </c>
      <c r="B859" s="16" t="s">
        <v>2550</v>
      </c>
    </row>
    <row r="860" spans="1:2" x14ac:dyDescent="0.25">
      <c r="A860" s="7">
        <v>41905.581250000003</v>
      </c>
      <c r="B860" s="15" t="s">
        <v>2549</v>
      </c>
    </row>
    <row r="861" spans="1:2" x14ac:dyDescent="0.25">
      <c r="A861" s="7">
        <v>41913.44027777778</v>
      </c>
      <c r="B861" s="16" t="s">
        <v>2550</v>
      </c>
    </row>
    <row r="862" spans="1:2" x14ac:dyDescent="0.25">
      <c r="A862" s="7">
        <v>41913.670138888891</v>
      </c>
      <c r="B862" s="15" t="s">
        <v>2549</v>
      </c>
    </row>
    <row r="863" spans="1:2" x14ac:dyDescent="0.25">
      <c r="A863" s="7">
        <v>41915.696527777778</v>
      </c>
      <c r="B863" s="16" t="s">
        <v>2550</v>
      </c>
    </row>
    <row r="864" spans="1:2" x14ac:dyDescent="0.25">
      <c r="A864" s="7">
        <v>41919.649305555555</v>
      </c>
      <c r="B864" s="15" t="s">
        <v>2549</v>
      </c>
    </row>
    <row r="865" spans="1:2" x14ac:dyDescent="0.25">
      <c r="A865" s="7">
        <v>41920.826388888891</v>
      </c>
      <c r="B865" s="16" t="s">
        <v>2550</v>
      </c>
    </row>
    <row r="866" spans="1:2" x14ac:dyDescent="0.25">
      <c r="A866" s="7">
        <v>41921.572916666664</v>
      </c>
      <c r="B866" s="15" t="s">
        <v>2549</v>
      </c>
    </row>
    <row r="867" spans="1:2" x14ac:dyDescent="0.25">
      <c r="A867" s="7">
        <v>41922.699999999997</v>
      </c>
      <c r="B867" s="16" t="s">
        <v>2550</v>
      </c>
    </row>
    <row r="868" spans="1:2" x14ac:dyDescent="0.25">
      <c r="A868" s="7">
        <v>41925.184027777781</v>
      </c>
      <c r="B868" s="15" t="s">
        <v>2549</v>
      </c>
    </row>
    <row r="869" spans="1:2" x14ac:dyDescent="0.25">
      <c r="A869" s="7">
        <v>41927.145833333336</v>
      </c>
      <c r="B869" s="16" t="s">
        <v>2550</v>
      </c>
    </row>
    <row r="870" spans="1:2" x14ac:dyDescent="0.25">
      <c r="A870" s="7">
        <v>41927.652777777781</v>
      </c>
      <c r="B870" s="15" t="s">
        <v>2549</v>
      </c>
    </row>
    <row r="871" spans="1:2" x14ac:dyDescent="0.25">
      <c r="A871" s="7">
        <v>41927.821527777778</v>
      </c>
      <c r="B871" s="16" t="s">
        <v>2550</v>
      </c>
    </row>
    <row r="872" spans="1:2" x14ac:dyDescent="0.25">
      <c r="A872" s="7">
        <v>41933.27847222222</v>
      </c>
      <c r="B872" s="15" t="s">
        <v>2549</v>
      </c>
    </row>
    <row r="873" spans="1:2" x14ac:dyDescent="0.25">
      <c r="A873" s="7">
        <v>41935.484722222223</v>
      </c>
      <c r="B873" s="16" t="s">
        <v>2550</v>
      </c>
    </row>
    <row r="874" spans="1:2" x14ac:dyDescent="0.25">
      <c r="A874" s="7">
        <v>41940.587500000001</v>
      </c>
      <c r="B874" s="15" t="s">
        <v>2549</v>
      </c>
    </row>
    <row r="875" spans="1:2" x14ac:dyDescent="0.25">
      <c r="A875" s="7">
        <v>41948.472222222219</v>
      </c>
      <c r="B875" s="16" t="s">
        <v>2550</v>
      </c>
    </row>
    <row r="876" spans="1:2" x14ac:dyDescent="0.25">
      <c r="A876" s="7">
        <v>41949.268055555556</v>
      </c>
      <c r="B876" s="15" t="s">
        <v>2549</v>
      </c>
    </row>
    <row r="877" spans="1:2" x14ac:dyDescent="0.25">
      <c r="A877" s="7">
        <v>41950.614583333336</v>
      </c>
      <c r="B877" s="16" t="s">
        <v>2550</v>
      </c>
    </row>
    <row r="878" spans="1:2" x14ac:dyDescent="0.25">
      <c r="A878" s="7">
        <v>41954.84652777778</v>
      </c>
      <c r="B878" s="15" t="s">
        <v>2549</v>
      </c>
    </row>
    <row r="879" spans="1:2" x14ac:dyDescent="0.25">
      <c r="A879" s="7">
        <v>41957.663194444445</v>
      </c>
      <c r="B879" s="16" t="s">
        <v>2550</v>
      </c>
    </row>
    <row r="880" spans="1:2" x14ac:dyDescent="0.25">
      <c r="A880" s="7">
        <v>41960.163194444445</v>
      </c>
      <c r="B880" s="15" t="s">
        <v>2549</v>
      </c>
    </row>
    <row r="881" spans="1:2" x14ac:dyDescent="0.25">
      <c r="A881" s="7">
        <v>41962.427777777775</v>
      </c>
      <c r="B881" s="16" t="s">
        <v>2550</v>
      </c>
    </row>
    <row r="882" spans="1:2" x14ac:dyDescent="0.25">
      <c r="A882" s="7">
        <v>41970.388194444444</v>
      </c>
      <c r="B882" s="15" t="s">
        <v>2549</v>
      </c>
    </row>
    <row r="883" spans="1:2" x14ac:dyDescent="0.25">
      <c r="A883" s="7">
        <v>41974.105555555558</v>
      </c>
      <c r="B883" s="16" t="s">
        <v>2550</v>
      </c>
    </row>
    <row r="884" spans="1:2" x14ac:dyDescent="0.25">
      <c r="A884" s="7">
        <v>41974.708333333336</v>
      </c>
      <c r="B884" s="15" t="s">
        <v>2549</v>
      </c>
    </row>
    <row r="885" spans="1:2" x14ac:dyDescent="0.25">
      <c r="A885" s="7">
        <v>41981.409722222219</v>
      </c>
      <c r="B885" s="16" t="s">
        <v>2550</v>
      </c>
    </row>
    <row r="886" spans="1:2" x14ac:dyDescent="0.25">
      <c r="A886" s="7">
        <v>41984.084027777775</v>
      </c>
      <c r="B886" s="15" t="s">
        <v>2549</v>
      </c>
    </row>
    <row r="887" spans="1:2" x14ac:dyDescent="0.25">
      <c r="A887" s="7">
        <v>41988.75277777778</v>
      </c>
      <c r="B887" s="16" t="s">
        <v>2550</v>
      </c>
    </row>
    <row r="888" spans="1:2" x14ac:dyDescent="0.25">
      <c r="A888" s="7">
        <v>41989.587500000001</v>
      </c>
      <c r="B888" s="15" t="s">
        <v>2549</v>
      </c>
    </row>
    <row r="889" spans="1:2" x14ac:dyDescent="0.25">
      <c r="A889" s="7">
        <v>41990.917361111111</v>
      </c>
      <c r="B889" s="16" t="s">
        <v>2550</v>
      </c>
    </row>
    <row r="890" spans="1:2" x14ac:dyDescent="0.25">
      <c r="A890" s="7">
        <v>41992.445833333331</v>
      </c>
      <c r="B890" s="15" t="s">
        <v>2549</v>
      </c>
    </row>
    <row r="891" spans="1:2" x14ac:dyDescent="0.25">
      <c r="A891" s="7">
        <v>41996.709722222222</v>
      </c>
      <c r="B891" s="16" t="s">
        <v>2550</v>
      </c>
    </row>
    <row r="892" spans="1:2" x14ac:dyDescent="0.25">
      <c r="A892" s="7">
        <v>42004.57708333333</v>
      </c>
      <c r="B892" s="15" t="s">
        <v>2549</v>
      </c>
    </row>
    <row r="893" spans="1:2" x14ac:dyDescent="0.25">
      <c r="A893" s="7">
        <v>42009.001388888886</v>
      </c>
      <c r="B893" s="16" t="s">
        <v>2550</v>
      </c>
    </row>
    <row r="894" spans="1:2" x14ac:dyDescent="0.25">
      <c r="A894" s="7">
        <v>42009.118750000001</v>
      </c>
      <c r="B894" s="15" t="s">
        <v>2549</v>
      </c>
    </row>
    <row r="895" spans="1:2" x14ac:dyDescent="0.25">
      <c r="A895" s="7">
        <v>42012.457638888889</v>
      </c>
      <c r="B895" s="16" t="s">
        <v>2550</v>
      </c>
    </row>
    <row r="896" spans="1:2" x14ac:dyDescent="0.25">
      <c r="A896" s="7">
        <v>42016.027083333334</v>
      </c>
      <c r="B896" s="15" t="s">
        <v>2549</v>
      </c>
    </row>
    <row r="897" spans="1:2" x14ac:dyDescent="0.25">
      <c r="A897" s="7">
        <v>42017.486111111109</v>
      </c>
      <c r="B897" s="16" t="s">
        <v>2550</v>
      </c>
    </row>
    <row r="898" spans="1:2" x14ac:dyDescent="0.25">
      <c r="A898" s="7">
        <v>42018.660416666666</v>
      </c>
      <c r="B898" s="15" t="s">
        <v>2549</v>
      </c>
    </row>
    <row r="899" spans="1:2" x14ac:dyDescent="0.25">
      <c r="A899" s="7">
        <v>42019.48333333333</v>
      </c>
      <c r="B899" s="16" t="s">
        <v>2550</v>
      </c>
    </row>
    <row r="900" spans="1:2" x14ac:dyDescent="0.25">
      <c r="A900" s="7">
        <v>42019.634027777778</v>
      </c>
      <c r="B900" s="15" t="s">
        <v>2549</v>
      </c>
    </row>
    <row r="901" spans="1:2" x14ac:dyDescent="0.25">
      <c r="A901" s="7">
        <v>42024.136805555558</v>
      </c>
      <c r="B901" s="16" t="s">
        <v>2550</v>
      </c>
    </row>
    <row r="902" spans="1:2" x14ac:dyDescent="0.25">
      <c r="A902" s="7">
        <v>42024.665972222225</v>
      </c>
      <c r="B902" s="15" t="s">
        <v>2549</v>
      </c>
    </row>
    <row r="903" spans="1:2" x14ac:dyDescent="0.25">
      <c r="A903" s="7">
        <v>42025.479861111111</v>
      </c>
      <c r="B903" s="16" t="s">
        <v>2550</v>
      </c>
    </row>
    <row r="904" spans="1:2" x14ac:dyDescent="0.25">
      <c r="A904" s="7">
        <v>42026.598611111112</v>
      </c>
      <c r="B904" s="15" t="s">
        <v>2549</v>
      </c>
    </row>
    <row r="905" spans="1:2" x14ac:dyDescent="0.25">
      <c r="A905" s="7">
        <v>42027.598611111112</v>
      </c>
      <c r="B905" s="16" t="s">
        <v>2550</v>
      </c>
    </row>
    <row r="906" spans="1:2" x14ac:dyDescent="0.25">
      <c r="A906" s="7">
        <v>42031.736805555556</v>
      </c>
      <c r="B906" s="15" t="s">
        <v>2549</v>
      </c>
    </row>
    <row r="907" spans="1:2" x14ac:dyDescent="0.25">
      <c r="A907" s="7">
        <v>42034.738888888889</v>
      </c>
      <c r="B907" s="16" t="s">
        <v>2550</v>
      </c>
    </row>
    <row r="908" spans="1:2" x14ac:dyDescent="0.25">
      <c r="A908" s="7">
        <v>42041.59375</v>
      </c>
      <c r="B908" s="15" t="s">
        <v>2549</v>
      </c>
    </row>
    <row r="909" spans="1:2" x14ac:dyDescent="0.25">
      <c r="A909" s="7">
        <v>42045.49722222222</v>
      </c>
      <c r="B909" s="16" t="s">
        <v>2550</v>
      </c>
    </row>
    <row r="910" spans="1:2" x14ac:dyDescent="0.25">
      <c r="A910" s="7">
        <v>42051.371527777781</v>
      </c>
      <c r="B910" s="15" t="s">
        <v>2549</v>
      </c>
    </row>
    <row r="911" spans="1:2" x14ac:dyDescent="0.25">
      <c r="A911" s="7">
        <v>42052.736805555556</v>
      </c>
      <c r="B911" s="16" t="s">
        <v>2550</v>
      </c>
    </row>
    <row r="912" spans="1:2" x14ac:dyDescent="0.25">
      <c r="A912" s="7">
        <v>42053.881249999999</v>
      </c>
      <c r="B912" s="15" t="s">
        <v>2549</v>
      </c>
    </row>
    <row r="913" spans="1:2" x14ac:dyDescent="0.25">
      <c r="A913" s="7">
        <v>42058.544444444444</v>
      </c>
      <c r="B913" s="16" t="s">
        <v>2550</v>
      </c>
    </row>
    <row r="914" spans="1:2" x14ac:dyDescent="0.25">
      <c r="A914" s="7">
        <v>42061.277083333334</v>
      </c>
      <c r="B914" s="15" t="s">
        <v>2549</v>
      </c>
    </row>
    <row r="915" spans="1:2" x14ac:dyDescent="0.25">
      <c r="A915" s="7">
        <v>42074.825694444444</v>
      </c>
      <c r="B915" s="16" t="s">
        <v>2550</v>
      </c>
    </row>
    <row r="916" spans="1:2" x14ac:dyDescent="0.25">
      <c r="A916" s="7">
        <v>42075.604166666664</v>
      </c>
      <c r="B916" s="15" t="s">
        <v>2549</v>
      </c>
    </row>
    <row r="917" spans="1:2" x14ac:dyDescent="0.25">
      <c r="A917" s="7">
        <v>42076.8125</v>
      </c>
      <c r="B917" s="16" t="s">
        <v>2550</v>
      </c>
    </row>
    <row r="918" spans="1:2" x14ac:dyDescent="0.25">
      <c r="A918" s="7">
        <v>42079.792361111111</v>
      </c>
      <c r="B918" s="15" t="s">
        <v>2549</v>
      </c>
    </row>
    <row r="919" spans="1:2" x14ac:dyDescent="0.25">
      <c r="A919" s="7">
        <v>42081.581944444442</v>
      </c>
      <c r="B919" s="16" t="s">
        <v>2550</v>
      </c>
    </row>
    <row r="920" spans="1:2" x14ac:dyDescent="0.25">
      <c r="A920" s="7">
        <v>42081.920138888891</v>
      </c>
      <c r="B920" s="15" t="s">
        <v>2549</v>
      </c>
    </row>
    <row r="921" spans="1:2" x14ac:dyDescent="0.25">
      <c r="A921" s="7">
        <v>42082.436111111114</v>
      </c>
      <c r="B921" s="16" t="s">
        <v>2550</v>
      </c>
    </row>
    <row r="922" spans="1:2" x14ac:dyDescent="0.25">
      <c r="A922" s="7">
        <v>42082.507638888892</v>
      </c>
      <c r="B922" s="15" t="s">
        <v>2549</v>
      </c>
    </row>
    <row r="923" spans="1:2" x14ac:dyDescent="0.25">
      <c r="A923" s="7">
        <v>42082.859722222223</v>
      </c>
      <c r="B923" s="16" t="s">
        <v>2550</v>
      </c>
    </row>
    <row r="924" spans="1:2" x14ac:dyDescent="0.25">
      <c r="A924" s="7">
        <v>42083.809027777781</v>
      </c>
      <c r="B924" s="15" t="s">
        <v>2549</v>
      </c>
    </row>
    <row r="925" spans="1:2" x14ac:dyDescent="0.25">
      <c r="A925" s="7">
        <v>42086.463194444441</v>
      </c>
      <c r="B925" s="16" t="s">
        <v>2550</v>
      </c>
    </row>
    <row r="926" spans="1:2" x14ac:dyDescent="0.25">
      <c r="A926" s="7">
        <v>42087.615277777775</v>
      </c>
      <c r="B926" s="15" t="s">
        <v>2549</v>
      </c>
    </row>
    <row r="927" spans="1:2" x14ac:dyDescent="0.25">
      <c r="A927" s="7">
        <v>42088.081250000003</v>
      </c>
      <c r="B927" s="16" t="s">
        <v>2550</v>
      </c>
    </row>
    <row r="928" spans="1:2" x14ac:dyDescent="0.25">
      <c r="A928" s="7">
        <v>42089.481944444444</v>
      </c>
      <c r="B928" s="15" t="s">
        <v>2549</v>
      </c>
    </row>
    <row r="929" spans="1:2" x14ac:dyDescent="0.25">
      <c r="A929" s="7">
        <v>42095.506944444445</v>
      </c>
      <c r="B929" s="16" t="s">
        <v>2550</v>
      </c>
    </row>
    <row r="930" spans="1:2" x14ac:dyDescent="0.25">
      <c r="A930" s="7">
        <v>42100.751388888886</v>
      </c>
      <c r="B930" s="15" t="s">
        <v>2549</v>
      </c>
    </row>
    <row r="931" spans="1:2" x14ac:dyDescent="0.25">
      <c r="A931" s="7">
        <v>42101.989583333336</v>
      </c>
      <c r="B931" s="16" t="s">
        <v>2550</v>
      </c>
    </row>
    <row r="932" spans="1:2" x14ac:dyDescent="0.25">
      <c r="A932" s="7">
        <v>42102.647222222222</v>
      </c>
      <c r="B932" s="15" t="s">
        <v>2549</v>
      </c>
    </row>
    <row r="933" spans="1:2" x14ac:dyDescent="0.25">
      <c r="A933" s="7">
        <v>42107.356944444444</v>
      </c>
      <c r="B933" s="16" t="s">
        <v>2550</v>
      </c>
    </row>
    <row r="934" spans="1:2" x14ac:dyDescent="0.25">
      <c r="A934" s="7">
        <v>42111.555555555555</v>
      </c>
      <c r="B934" s="15" t="s">
        <v>2549</v>
      </c>
    </row>
    <row r="935" spans="1:2" x14ac:dyDescent="0.25">
      <c r="A935" s="7">
        <v>42115.407638888886</v>
      </c>
      <c r="B935" s="16" t="s">
        <v>2550</v>
      </c>
    </row>
    <row r="936" spans="1:2" x14ac:dyDescent="0.25">
      <c r="A936" s="7">
        <v>42123.8</v>
      </c>
      <c r="B936" s="15" t="s">
        <v>2549</v>
      </c>
    </row>
    <row r="937" spans="1:2" x14ac:dyDescent="0.25">
      <c r="A937" s="7">
        <v>42128.625</v>
      </c>
      <c r="B937" s="16" t="s">
        <v>2550</v>
      </c>
    </row>
    <row r="938" spans="1:2" x14ac:dyDescent="0.25">
      <c r="A938" s="7">
        <v>42132.315972222219</v>
      </c>
      <c r="B938" s="15" t="s">
        <v>2549</v>
      </c>
    </row>
    <row r="939" spans="1:2" x14ac:dyDescent="0.25">
      <c r="A939" s="7">
        <v>42132.652083333334</v>
      </c>
      <c r="B939" s="16" t="s">
        <v>2550</v>
      </c>
    </row>
    <row r="940" spans="1:2" x14ac:dyDescent="0.25">
      <c r="A940" s="7">
        <v>42138.598611111112</v>
      </c>
      <c r="B940" s="15" t="s">
        <v>2549</v>
      </c>
    </row>
    <row r="941" spans="1:2" x14ac:dyDescent="0.25">
      <c r="A941" s="7">
        <v>42143.648611111108</v>
      </c>
      <c r="B941" s="16" t="s">
        <v>2550</v>
      </c>
    </row>
    <row r="942" spans="1:2" x14ac:dyDescent="0.25">
      <c r="A942" s="7">
        <v>42145.584027777775</v>
      </c>
      <c r="B942" s="15" t="s">
        <v>2549</v>
      </c>
    </row>
    <row r="943" spans="1:2" x14ac:dyDescent="0.25">
      <c r="A943" s="7">
        <v>42156.770138888889</v>
      </c>
      <c r="B943" s="16" t="s">
        <v>2550</v>
      </c>
    </row>
    <row r="944" spans="1:2" x14ac:dyDescent="0.25">
      <c r="A944" s="7">
        <v>42159.539583333331</v>
      </c>
      <c r="B944" s="15" t="s">
        <v>2549</v>
      </c>
    </row>
    <row r="945" spans="1:2" x14ac:dyDescent="0.25">
      <c r="A945" s="7">
        <v>42160.686805555553</v>
      </c>
      <c r="B945" s="16" t="s">
        <v>2550</v>
      </c>
    </row>
    <row r="946" spans="1:2" x14ac:dyDescent="0.25">
      <c r="A946" s="7">
        <v>42173.479166666664</v>
      </c>
      <c r="B946" s="15" t="s">
        <v>2549</v>
      </c>
    </row>
    <row r="947" spans="1:2" x14ac:dyDescent="0.25">
      <c r="A947" s="7">
        <v>42193.820833333331</v>
      </c>
      <c r="B947" s="16" t="s">
        <v>2550</v>
      </c>
    </row>
    <row r="948" spans="1:2" x14ac:dyDescent="0.25">
      <c r="A948" s="7">
        <v>42198.549305555556</v>
      </c>
      <c r="B948" s="15" t="s">
        <v>2549</v>
      </c>
    </row>
    <row r="949" spans="1:2" x14ac:dyDescent="0.25">
      <c r="A949" s="7">
        <v>42199.46597222222</v>
      </c>
      <c r="B949" s="16" t="s">
        <v>2550</v>
      </c>
    </row>
    <row r="950" spans="1:2" x14ac:dyDescent="0.25">
      <c r="A950" s="7">
        <v>42200.421527777777</v>
      </c>
      <c r="B950" s="15" t="s">
        <v>2549</v>
      </c>
    </row>
    <row r="951" spans="1:2" x14ac:dyDescent="0.25">
      <c r="A951" s="7">
        <v>42206.55</v>
      </c>
      <c r="B951" s="16" t="s">
        <v>2550</v>
      </c>
    </row>
    <row r="952" spans="1:2" x14ac:dyDescent="0.25">
      <c r="A952" s="7">
        <v>42208.443749999999</v>
      </c>
      <c r="B952" s="15" t="s">
        <v>2549</v>
      </c>
    </row>
    <row r="953" spans="1:2" x14ac:dyDescent="0.25">
      <c r="A953" s="7">
        <v>42209.433333333334</v>
      </c>
      <c r="B953" s="16" t="s">
        <v>2550</v>
      </c>
    </row>
    <row r="954" spans="1:2" x14ac:dyDescent="0.25">
      <c r="A954" s="7">
        <v>42214.729861111111</v>
      </c>
      <c r="B954" s="15" t="s">
        <v>2549</v>
      </c>
    </row>
    <row r="955" spans="1:2" x14ac:dyDescent="0.25">
      <c r="A955" s="7">
        <v>42216.450694444444</v>
      </c>
      <c r="B955" s="16" t="s">
        <v>2550</v>
      </c>
    </row>
    <row r="956" spans="1:2" x14ac:dyDescent="0.25">
      <c r="A956" s="7">
        <v>42216.65347222222</v>
      </c>
      <c r="B956" s="15" t="s">
        <v>2549</v>
      </c>
    </row>
    <row r="957" spans="1:2" x14ac:dyDescent="0.25">
      <c r="A957" s="7">
        <v>42221.214583333334</v>
      </c>
      <c r="B957" s="16" t="s">
        <v>2550</v>
      </c>
    </row>
    <row r="958" spans="1:2" x14ac:dyDescent="0.25">
      <c r="A958" s="7">
        <v>42221.635416666664</v>
      </c>
      <c r="B958" s="15" t="s">
        <v>2549</v>
      </c>
    </row>
    <row r="959" spans="1:2" x14ac:dyDescent="0.25">
      <c r="A959" s="7">
        <v>42223.722916666666</v>
      </c>
      <c r="B959" s="16" t="s">
        <v>2550</v>
      </c>
    </row>
    <row r="960" spans="1:2" x14ac:dyDescent="0.25">
      <c r="A960" s="7">
        <v>42233.395833333336</v>
      </c>
      <c r="B960" s="15" t="s">
        <v>2549</v>
      </c>
    </row>
    <row r="961" spans="1:2" x14ac:dyDescent="0.25">
      <c r="A961" s="7">
        <v>42234.44027777778</v>
      </c>
      <c r="B961" s="16" t="s">
        <v>2550</v>
      </c>
    </row>
    <row r="962" spans="1:2" x14ac:dyDescent="0.25">
      <c r="A962" s="7">
        <v>42241.553472222222</v>
      </c>
      <c r="B962" s="15" t="s">
        <v>2549</v>
      </c>
    </row>
    <row r="963" spans="1:2" x14ac:dyDescent="0.25">
      <c r="A963" s="7">
        <v>42251.996527777781</v>
      </c>
      <c r="B963" s="16" t="s">
        <v>2550</v>
      </c>
    </row>
    <row r="964" spans="1:2" x14ac:dyDescent="0.25">
      <c r="A964" s="7">
        <v>42257.768750000003</v>
      </c>
      <c r="B964" s="15" t="s">
        <v>2549</v>
      </c>
    </row>
    <row r="965" spans="1:2" x14ac:dyDescent="0.25">
      <c r="A965" s="7">
        <v>42262.893055555556</v>
      </c>
      <c r="B965" s="16" t="s">
        <v>2550</v>
      </c>
    </row>
    <row r="966" spans="1:2" x14ac:dyDescent="0.25">
      <c r="A966" s="7">
        <v>42265.504861111112</v>
      </c>
      <c r="B966" s="15" t="s">
        <v>2549</v>
      </c>
    </row>
    <row r="967" spans="1:2" x14ac:dyDescent="0.25">
      <c r="A967" s="7">
        <v>42278.416666666664</v>
      </c>
      <c r="B967" s="16" t="s">
        <v>2550</v>
      </c>
    </row>
    <row r="968" spans="1:2" x14ac:dyDescent="0.25">
      <c r="A968" s="7">
        <v>42290.42291666667</v>
      </c>
      <c r="B968" s="15" t="s">
        <v>2549</v>
      </c>
    </row>
    <row r="969" spans="1:2" x14ac:dyDescent="0.25">
      <c r="A969" s="7">
        <v>42290.628472222219</v>
      </c>
      <c r="B969" s="16" t="s">
        <v>2550</v>
      </c>
    </row>
    <row r="970" spans="1:2" x14ac:dyDescent="0.25">
      <c r="A970" s="7">
        <v>42299.479166666664</v>
      </c>
      <c r="B970" s="15" t="s">
        <v>2549</v>
      </c>
    </row>
    <row r="971" spans="1:2" x14ac:dyDescent="0.25">
      <c r="A971" s="7">
        <v>42306.629166666666</v>
      </c>
      <c r="B971" s="16" t="s">
        <v>2550</v>
      </c>
    </row>
    <row r="972" spans="1:2" x14ac:dyDescent="0.25">
      <c r="A972" s="7">
        <v>42310.479861111111</v>
      </c>
      <c r="B972" s="15" t="s">
        <v>2549</v>
      </c>
    </row>
    <row r="973" spans="1:2" x14ac:dyDescent="0.25">
      <c r="A973" s="7">
        <v>42314.840277777781</v>
      </c>
      <c r="B973" s="16" t="s">
        <v>2550</v>
      </c>
    </row>
    <row r="974" spans="1:2" x14ac:dyDescent="0.25">
      <c r="B974" s="15" t="s">
        <v>2549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546"/>
  <sheetViews>
    <sheetView tabSelected="1" workbookViewId="0"/>
  </sheetViews>
  <sheetFormatPr defaultRowHeight="15" x14ac:dyDescent="0.25"/>
  <cols>
    <col min="1" max="1" width="24.5703125" style="5" customWidth="1"/>
    <col min="2" max="2" width="12.42578125" bestFit="1" customWidth="1"/>
    <col min="3" max="3" width="20.42578125" style="11" customWidth="1"/>
  </cols>
  <sheetData>
    <row r="1" spans="1:4" ht="45" x14ac:dyDescent="0.25">
      <c r="A1" s="3" t="s">
        <v>1</v>
      </c>
      <c r="B1" t="s">
        <v>3</v>
      </c>
      <c r="C1" s="10" t="s">
        <v>2551</v>
      </c>
    </row>
    <row r="2" spans="1:4" x14ac:dyDescent="0.25">
      <c r="A2" s="4">
        <v>38931.698611111111</v>
      </c>
      <c r="B2" t="s">
        <v>4</v>
      </c>
      <c r="C2" s="13" t="s">
        <v>2549</v>
      </c>
      <c r="D2" t="str">
        <f>IFERROR(VLOOKUP(A2,Лист1!A$2:B$973,2,),D3)</f>
        <v>Белая курица</v>
      </c>
    </row>
    <row r="3" spans="1:4" x14ac:dyDescent="0.25">
      <c r="A3" s="4">
        <v>38932.49722222222</v>
      </c>
      <c r="B3" t="s">
        <v>5</v>
      </c>
      <c r="C3" s="13" t="s">
        <v>2549</v>
      </c>
      <c r="D3" t="str">
        <f>IFERROR(VLOOKUP(A3,Лист1!A$2:B$973,2,),D4)</f>
        <v>Белая курица</v>
      </c>
    </row>
    <row r="4" spans="1:4" x14ac:dyDescent="0.25">
      <c r="A4" s="4">
        <v>38933.706944444442</v>
      </c>
      <c r="B4" t="s">
        <v>6</v>
      </c>
      <c r="C4" s="13" t="s">
        <v>2549</v>
      </c>
      <c r="D4" t="str">
        <f>IFERROR(VLOOKUP(A4,Лист1!A$2:B$973,2,),D5)</f>
        <v>Белая курица</v>
      </c>
    </row>
    <row r="5" spans="1:4" x14ac:dyDescent="0.25">
      <c r="A5" s="4">
        <v>38937.220138888886</v>
      </c>
      <c r="B5" t="s">
        <v>7</v>
      </c>
      <c r="C5" s="13" t="s">
        <v>2549</v>
      </c>
      <c r="D5" t="str">
        <f>IFERROR(VLOOKUP(A5,Лист1!A$2:B$973,2,),D6)</f>
        <v>Белая курица</v>
      </c>
    </row>
    <row r="6" spans="1:4" x14ac:dyDescent="0.25">
      <c r="A6" s="4">
        <v>38937.84652777778</v>
      </c>
      <c r="B6" t="s">
        <v>8</v>
      </c>
      <c r="C6" s="13" t="s">
        <v>2549</v>
      </c>
      <c r="D6" t="str">
        <f>IFERROR(VLOOKUP(A6,Лист1!A$2:B$973,2,),D7)</f>
        <v>Белая курица</v>
      </c>
    </row>
    <row r="7" spans="1:4" x14ac:dyDescent="0.25">
      <c r="A7" s="4">
        <v>38938.104166666664</v>
      </c>
      <c r="B7" t="s">
        <v>9</v>
      </c>
      <c r="C7" s="14" t="s">
        <v>2550</v>
      </c>
      <c r="D7" t="str">
        <f>IFERROR(VLOOKUP(A7,Лист1!A$2:B$973,2,),D8)</f>
        <v>Темная курица</v>
      </c>
    </row>
    <row r="8" spans="1:4" x14ac:dyDescent="0.25">
      <c r="A8" s="4">
        <v>38938.538888888892</v>
      </c>
      <c r="B8" t="s">
        <v>10</v>
      </c>
      <c r="C8" s="14" t="s">
        <v>2550</v>
      </c>
      <c r="D8" t="str">
        <f>IFERROR(VLOOKUP(A8,Лист1!A$2:B$973,2,),D9)</f>
        <v>Темная курица</v>
      </c>
    </row>
    <row r="9" spans="1:4" x14ac:dyDescent="0.25">
      <c r="A9" s="4">
        <v>38939.722222222219</v>
      </c>
      <c r="B9" t="s">
        <v>11</v>
      </c>
      <c r="C9" s="14" t="s">
        <v>2550</v>
      </c>
      <c r="D9" t="str">
        <f>IFERROR(VLOOKUP(A9,Лист1!A$2:B$973,2,),D10)</f>
        <v>Темная курица</v>
      </c>
    </row>
    <row r="10" spans="1:4" x14ac:dyDescent="0.25">
      <c r="A10" s="4">
        <v>38940.462500000001</v>
      </c>
      <c r="B10" t="s">
        <v>12</v>
      </c>
      <c r="C10" s="14" t="s">
        <v>2550</v>
      </c>
      <c r="D10" t="str">
        <f>IFERROR(VLOOKUP(A10,Лист1!A$2:B$973,2,),D11)</f>
        <v>Темная курица</v>
      </c>
    </row>
    <row r="11" spans="1:4" x14ac:dyDescent="0.25">
      <c r="A11" s="4">
        <v>38940.606944444444</v>
      </c>
      <c r="B11" t="s">
        <v>13</v>
      </c>
      <c r="C11" s="14" t="s">
        <v>2550</v>
      </c>
      <c r="D11" t="str">
        <f>IFERROR(VLOOKUP(A11,Лист1!A$2:B$973,2,),D12)</f>
        <v>Темная курица</v>
      </c>
    </row>
    <row r="12" spans="1:4" x14ac:dyDescent="0.25">
      <c r="A12" s="4">
        <v>38940.689583333333</v>
      </c>
      <c r="B12" t="s">
        <v>14</v>
      </c>
      <c r="C12" s="14" t="s">
        <v>2550</v>
      </c>
      <c r="D12" t="str">
        <f>IFERROR(VLOOKUP(A12,Лист1!A$2:B$973,2,),D13)</f>
        <v>Темная курица</v>
      </c>
    </row>
    <row r="13" spans="1:4" x14ac:dyDescent="0.25">
      <c r="A13" s="4">
        <v>38943.597916666666</v>
      </c>
      <c r="B13" t="s">
        <v>15</v>
      </c>
      <c r="C13" s="14" t="s">
        <v>2550</v>
      </c>
      <c r="D13" t="str">
        <f>IFERROR(VLOOKUP(A13,Лист1!A$2:B$973,2,),D14)</f>
        <v>Темная курица</v>
      </c>
    </row>
    <row r="14" spans="1:4" x14ac:dyDescent="0.25">
      <c r="A14" s="4">
        <v>38944.662499999999</v>
      </c>
      <c r="B14" t="s">
        <v>16</v>
      </c>
      <c r="C14" s="13" t="s">
        <v>2549</v>
      </c>
      <c r="D14" t="str">
        <f>IFERROR(VLOOKUP(A14,Лист1!A$2:B$973,2,),D15)</f>
        <v>Белая курица</v>
      </c>
    </row>
    <row r="15" spans="1:4" x14ac:dyDescent="0.25">
      <c r="A15" s="4">
        <v>38945.543749999997</v>
      </c>
      <c r="B15" t="s">
        <v>17</v>
      </c>
      <c r="C15" s="13" t="s">
        <v>2549</v>
      </c>
      <c r="D15" t="str">
        <f>IFERROR(VLOOKUP(A15,Лист1!A$2:B$973,2,),D16)</f>
        <v>Белая курица</v>
      </c>
    </row>
    <row r="16" spans="1:4" x14ac:dyDescent="0.25">
      <c r="A16" s="4">
        <v>38945.638888888891</v>
      </c>
      <c r="B16" t="s">
        <v>18</v>
      </c>
      <c r="C16" s="13" t="s">
        <v>2549</v>
      </c>
      <c r="D16" t="str">
        <f>IFERROR(VLOOKUP(A16,Лист1!A$2:B$973,2,),D17)</f>
        <v>Белая курица</v>
      </c>
    </row>
    <row r="17" spans="1:4" x14ac:dyDescent="0.25">
      <c r="A17" s="4">
        <v>38947.684027777781</v>
      </c>
      <c r="B17" t="s">
        <v>19</v>
      </c>
      <c r="C17" s="14" t="s">
        <v>2550</v>
      </c>
      <c r="D17" t="str">
        <f>IFERROR(VLOOKUP(A17,Лист1!A$2:B$973,2,),D18)</f>
        <v>Темная курица</v>
      </c>
    </row>
    <row r="18" spans="1:4" x14ac:dyDescent="0.25">
      <c r="A18" s="4">
        <v>38950.67291666667</v>
      </c>
      <c r="B18" t="s">
        <v>20</v>
      </c>
      <c r="C18" s="13" t="s">
        <v>2549</v>
      </c>
      <c r="D18" t="str">
        <f>IFERROR(VLOOKUP(A18,Лист1!A$2:B$973,2,),D19)</f>
        <v>Белая курица</v>
      </c>
    </row>
    <row r="19" spans="1:4" x14ac:dyDescent="0.25">
      <c r="A19" s="4">
        <v>38951.833333333336</v>
      </c>
      <c r="B19" t="s">
        <v>21</v>
      </c>
      <c r="C19" s="13" t="s">
        <v>2549</v>
      </c>
      <c r="D19" t="str">
        <f>IFERROR(VLOOKUP(A19,Лист1!A$2:B$973,2,),D20)</f>
        <v>Белая курица</v>
      </c>
    </row>
    <row r="20" spans="1:4" x14ac:dyDescent="0.25">
      <c r="A20" s="4">
        <v>38952.668749999997</v>
      </c>
      <c r="B20" t="s">
        <v>22</v>
      </c>
      <c r="C20" s="13" t="s">
        <v>2549</v>
      </c>
      <c r="D20" t="str">
        <f>IFERROR(VLOOKUP(A20,Лист1!A$2:B$973,2,),D21)</f>
        <v>Белая курица</v>
      </c>
    </row>
    <row r="21" spans="1:4" x14ac:dyDescent="0.25">
      <c r="A21" s="4">
        <v>38953.413194444445</v>
      </c>
      <c r="B21" t="s">
        <v>23</v>
      </c>
      <c r="C21" s="14" t="s">
        <v>2550</v>
      </c>
      <c r="D21" t="str">
        <f>IFERROR(VLOOKUP(A21,Лист1!A$2:B$973,2,),D22)</f>
        <v>Темная курица</v>
      </c>
    </row>
    <row r="22" spans="1:4" x14ac:dyDescent="0.25">
      <c r="A22" s="4">
        <v>38953.668055555558</v>
      </c>
      <c r="B22" t="s">
        <v>24</v>
      </c>
      <c r="C22" s="14" t="s">
        <v>2550</v>
      </c>
      <c r="D22" t="str">
        <f>IFERROR(VLOOKUP(A22,Лист1!A$2:B$973,2,),D23)</f>
        <v>Темная курица</v>
      </c>
    </row>
    <row r="23" spans="1:4" x14ac:dyDescent="0.25">
      <c r="A23" s="4">
        <v>38954.354861111111</v>
      </c>
      <c r="B23" t="s">
        <v>25</v>
      </c>
      <c r="C23" s="14" t="s">
        <v>2550</v>
      </c>
      <c r="D23" t="str">
        <f>IFERROR(VLOOKUP(A23,Лист1!A$2:B$973,2,),D24)</f>
        <v>Темная курица</v>
      </c>
    </row>
    <row r="24" spans="1:4" x14ac:dyDescent="0.25">
      <c r="A24" s="4">
        <v>38958.438194444447</v>
      </c>
      <c r="B24" t="s">
        <v>26</v>
      </c>
      <c r="C24" s="12" t="s">
        <v>2552</v>
      </c>
    </row>
    <row r="25" spans="1:4" x14ac:dyDescent="0.25">
      <c r="A25" s="4">
        <v>38958.740277777775</v>
      </c>
      <c r="B25" t="s">
        <v>27</v>
      </c>
    </row>
    <row r="26" spans="1:4" x14ac:dyDescent="0.25">
      <c r="A26" s="4">
        <v>38960.611805555556</v>
      </c>
      <c r="B26" t="s">
        <v>28</v>
      </c>
    </row>
    <row r="27" spans="1:4" x14ac:dyDescent="0.25">
      <c r="A27" s="4">
        <v>38961.620833333334</v>
      </c>
      <c r="B27" t="s">
        <v>29</v>
      </c>
    </row>
    <row r="28" spans="1:4" x14ac:dyDescent="0.25">
      <c r="A28" s="4">
        <v>38964.320138888892</v>
      </c>
      <c r="B28" t="s">
        <v>30</v>
      </c>
    </row>
    <row r="29" spans="1:4" x14ac:dyDescent="0.25">
      <c r="A29" s="4">
        <v>38971.678472222222</v>
      </c>
      <c r="B29" t="s">
        <v>31</v>
      </c>
    </row>
    <row r="30" spans="1:4" x14ac:dyDescent="0.25">
      <c r="A30" s="4">
        <v>38974.706944444442</v>
      </c>
      <c r="B30" t="s">
        <v>32</v>
      </c>
    </row>
    <row r="31" spans="1:4" x14ac:dyDescent="0.25">
      <c r="A31" s="4">
        <v>38975.805555555555</v>
      </c>
      <c r="B31" t="s">
        <v>33</v>
      </c>
    </row>
    <row r="32" spans="1:4" x14ac:dyDescent="0.25">
      <c r="A32" s="4">
        <v>38978.378472222219</v>
      </c>
      <c r="B32" t="s">
        <v>34</v>
      </c>
    </row>
    <row r="33" spans="1:2" x14ac:dyDescent="0.25">
      <c r="A33" s="4">
        <v>38978.566666666666</v>
      </c>
      <c r="B33" t="s">
        <v>35</v>
      </c>
    </row>
    <row r="34" spans="1:2" x14ac:dyDescent="0.25">
      <c r="A34" s="4">
        <v>38979.668749999997</v>
      </c>
      <c r="B34" t="s">
        <v>36</v>
      </c>
    </row>
    <row r="35" spans="1:2" x14ac:dyDescent="0.25">
      <c r="A35" s="4">
        <v>38979.795138888891</v>
      </c>
      <c r="B35" t="s">
        <v>37</v>
      </c>
    </row>
    <row r="36" spans="1:2" x14ac:dyDescent="0.25">
      <c r="A36" s="4">
        <v>38985.356944444444</v>
      </c>
      <c r="B36" t="s">
        <v>38</v>
      </c>
    </row>
    <row r="37" spans="1:2" x14ac:dyDescent="0.25">
      <c r="A37" s="4">
        <v>38989.614583333336</v>
      </c>
      <c r="B37" t="s">
        <v>39</v>
      </c>
    </row>
    <row r="38" spans="1:2" x14ac:dyDescent="0.25">
      <c r="A38" s="4">
        <v>38993.544444444444</v>
      </c>
      <c r="B38" t="s">
        <v>40</v>
      </c>
    </row>
    <row r="39" spans="1:2" x14ac:dyDescent="0.25">
      <c r="A39" s="4">
        <v>38994.554166666669</v>
      </c>
      <c r="B39" t="s">
        <v>41</v>
      </c>
    </row>
    <row r="40" spans="1:2" x14ac:dyDescent="0.25">
      <c r="A40" s="4">
        <v>38994.905555555553</v>
      </c>
      <c r="B40" t="s">
        <v>42</v>
      </c>
    </row>
    <row r="41" spans="1:2" x14ac:dyDescent="0.25">
      <c r="A41" s="4">
        <v>38996.379861111112</v>
      </c>
      <c r="B41" t="s">
        <v>43</v>
      </c>
    </row>
    <row r="42" spans="1:2" x14ac:dyDescent="0.25">
      <c r="A42" s="4">
        <v>38996.605555555558</v>
      </c>
      <c r="B42" t="s">
        <v>44</v>
      </c>
    </row>
    <row r="43" spans="1:2" x14ac:dyDescent="0.25">
      <c r="A43" s="4">
        <v>39001.369444444441</v>
      </c>
      <c r="B43" t="s">
        <v>45</v>
      </c>
    </row>
    <row r="44" spans="1:2" x14ac:dyDescent="0.25">
      <c r="A44" s="4">
        <v>39003.37222222222</v>
      </c>
      <c r="B44" t="s">
        <v>46</v>
      </c>
    </row>
    <row r="45" spans="1:2" x14ac:dyDescent="0.25">
      <c r="A45" s="4">
        <v>39006.172222222223</v>
      </c>
      <c r="B45" t="s">
        <v>47</v>
      </c>
    </row>
    <row r="46" spans="1:2" x14ac:dyDescent="0.25">
      <c r="A46" s="4">
        <v>39010.645833333336</v>
      </c>
      <c r="B46" t="s">
        <v>48</v>
      </c>
    </row>
    <row r="47" spans="1:2" x14ac:dyDescent="0.25">
      <c r="A47" s="4">
        <v>39014.500694444447</v>
      </c>
      <c r="B47" t="s">
        <v>49</v>
      </c>
    </row>
    <row r="48" spans="1:2" x14ac:dyDescent="0.25">
      <c r="A48" s="4">
        <v>39020.57708333333</v>
      </c>
      <c r="B48" t="s">
        <v>50</v>
      </c>
    </row>
    <row r="49" spans="1:2" x14ac:dyDescent="0.25">
      <c r="A49" s="4">
        <v>39021.5</v>
      </c>
      <c r="B49" t="s">
        <v>51</v>
      </c>
    </row>
    <row r="50" spans="1:2" x14ac:dyDescent="0.25">
      <c r="A50" s="4">
        <v>39022.669444444444</v>
      </c>
      <c r="B50" t="s">
        <v>52</v>
      </c>
    </row>
    <row r="51" spans="1:2" x14ac:dyDescent="0.25">
      <c r="A51" s="4">
        <v>39023.375</v>
      </c>
      <c r="B51" t="s">
        <v>53</v>
      </c>
    </row>
    <row r="52" spans="1:2" x14ac:dyDescent="0.25">
      <c r="A52" s="4">
        <v>39024.442361111112</v>
      </c>
      <c r="B52" t="s">
        <v>54</v>
      </c>
    </row>
    <row r="53" spans="1:2" x14ac:dyDescent="0.25">
      <c r="A53" s="4">
        <v>39027.447916666664</v>
      </c>
      <c r="B53" t="s">
        <v>55</v>
      </c>
    </row>
    <row r="54" spans="1:2" x14ac:dyDescent="0.25">
      <c r="A54" s="4">
        <v>39028.679861111108</v>
      </c>
      <c r="B54" t="s">
        <v>56</v>
      </c>
    </row>
    <row r="55" spans="1:2" x14ac:dyDescent="0.25">
      <c r="A55" s="4">
        <v>39030.616666666669</v>
      </c>
      <c r="B55" t="s">
        <v>57</v>
      </c>
    </row>
    <row r="56" spans="1:2" x14ac:dyDescent="0.25">
      <c r="A56" s="4">
        <v>39031.490277777775</v>
      </c>
      <c r="B56" t="s">
        <v>58</v>
      </c>
    </row>
    <row r="57" spans="1:2" x14ac:dyDescent="0.25">
      <c r="A57" s="4">
        <v>39035.513888888891</v>
      </c>
      <c r="B57" t="s">
        <v>59</v>
      </c>
    </row>
    <row r="58" spans="1:2" x14ac:dyDescent="0.25">
      <c r="A58" s="4">
        <v>39035.628472222219</v>
      </c>
      <c r="B58" t="s">
        <v>60</v>
      </c>
    </row>
    <row r="59" spans="1:2" x14ac:dyDescent="0.25">
      <c r="A59" s="4">
        <v>39036.607638888891</v>
      </c>
      <c r="B59" t="s">
        <v>61</v>
      </c>
    </row>
    <row r="60" spans="1:2" x14ac:dyDescent="0.25">
      <c r="A60" s="4">
        <v>39037.604861111111</v>
      </c>
      <c r="B60" t="s">
        <v>62</v>
      </c>
    </row>
    <row r="61" spans="1:2" x14ac:dyDescent="0.25">
      <c r="A61" s="4">
        <v>39038.375694444447</v>
      </c>
      <c r="B61" t="s">
        <v>63</v>
      </c>
    </row>
    <row r="62" spans="1:2" x14ac:dyDescent="0.25">
      <c r="A62" s="4">
        <v>39048.127083333333</v>
      </c>
      <c r="B62" t="s">
        <v>64</v>
      </c>
    </row>
    <row r="63" spans="1:2" x14ac:dyDescent="0.25">
      <c r="A63" s="4">
        <v>39048.415277777778</v>
      </c>
      <c r="B63" t="s">
        <v>65</v>
      </c>
    </row>
    <row r="64" spans="1:2" x14ac:dyDescent="0.25">
      <c r="A64" s="4">
        <v>39050.30972222222</v>
      </c>
      <c r="B64" t="s">
        <v>66</v>
      </c>
    </row>
    <row r="65" spans="1:2" x14ac:dyDescent="0.25">
      <c r="A65" s="4">
        <v>39050.912499999999</v>
      </c>
      <c r="B65" t="s">
        <v>67</v>
      </c>
    </row>
    <row r="66" spans="1:2" x14ac:dyDescent="0.25">
      <c r="A66" s="4">
        <v>39052.352083333331</v>
      </c>
      <c r="B66" t="s">
        <v>68</v>
      </c>
    </row>
    <row r="67" spans="1:2" x14ac:dyDescent="0.25">
      <c r="A67" s="4">
        <v>39052.474305555559</v>
      </c>
      <c r="B67" t="s">
        <v>69</v>
      </c>
    </row>
    <row r="68" spans="1:2" x14ac:dyDescent="0.25">
      <c r="A68" s="4">
        <v>39052.693055555559</v>
      </c>
      <c r="B68" t="s">
        <v>70</v>
      </c>
    </row>
    <row r="69" spans="1:2" x14ac:dyDescent="0.25">
      <c r="A69" s="4">
        <v>39055.394444444442</v>
      </c>
      <c r="B69" t="s">
        <v>71</v>
      </c>
    </row>
    <row r="70" spans="1:2" x14ac:dyDescent="0.25">
      <c r="A70" s="4">
        <v>39055.981249999997</v>
      </c>
      <c r="B70" t="s">
        <v>72</v>
      </c>
    </row>
    <row r="71" spans="1:2" x14ac:dyDescent="0.25">
      <c r="A71" s="4">
        <v>39057.611111111109</v>
      </c>
      <c r="B71" t="s">
        <v>73</v>
      </c>
    </row>
    <row r="72" spans="1:2" x14ac:dyDescent="0.25">
      <c r="A72" s="4">
        <v>39057.697222222225</v>
      </c>
      <c r="B72" t="s">
        <v>74</v>
      </c>
    </row>
    <row r="73" spans="1:2" x14ac:dyDescent="0.25">
      <c r="A73" s="4">
        <v>39059.604166666664</v>
      </c>
      <c r="B73" t="s">
        <v>75</v>
      </c>
    </row>
    <row r="74" spans="1:2" x14ac:dyDescent="0.25">
      <c r="A74" s="4">
        <v>39059.668055555558</v>
      </c>
      <c r="B74" t="s">
        <v>76</v>
      </c>
    </row>
    <row r="75" spans="1:2" x14ac:dyDescent="0.25">
      <c r="A75" s="4">
        <v>39062.138194444444</v>
      </c>
      <c r="B75" t="s">
        <v>77</v>
      </c>
    </row>
    <row r="76" spans="1:2" x14ac:dyDescent="0.25">
      <c r="A76" s="4">
        <v>39062.397222222222</v>
      </c>
      <c r="B76" t="s">
        <v>78</v>
      </c>
    </row>
    <row r="77" spans="1:2" x14ac:dyDescent="0.25">
      <c r="A77" s="4">
        <v>39062.55972222222</v>
      </c>
      <c r="B77" t="s">
        <v>79</v>
      </c>
    </row>
    <row r="78" spans="1:2" x14ac:dyDescent="0.25">
      <c r="A78" s="4">
        <v>39064.512499999997</v>
      </c>
      <c r="B78" t="s">
        <v>80</v>
      </c>
    </row>
    <row r="79" spans="1:2" x14ac:dyDescent="0.25">
      <c r="A79" s="4">
        <v>39064.65</v>
      </c>
      <c r="B79" t="s">
        <v>81</v>
      </c>
    </row>
    <row r="80" spans="1:2" x14ac:dyDescent="0.25">
      <c r="A80" s="4">
        <v>39065.379166666666</v>
      </c>
      <c r="B80" t="s">
        <v>82</v>
      </c>
    </row>
    <row r="81" spans="1:2" x14ac:dyDescent="0.25">
      <c r="A81" s="4">
        <v>39066.452777777777</v>
      </c>
      <c r="B81" t="s">
        <v>83</v>
      </c>
    </row>
    <row r="82" spans="1:2" x14ac:dyDescent="0.25">
      <c r="A82" s="4">
        <v>39066.624305555553</v>
      </c>
      <c r="B82" t="s">
        <v>84</v>
      </c>
    </row>
    <row r="83" spans="1:2" x14ac:dyDescent="0.25">
      <c r="A83" s="4">
        <v>39066.87777777778</v>
      </c>
      <c r="B83" t="s">
        <v>85</v>
      </c>
    </row>
    <row r="84" spans="1:2" x14ac:dyDescent="0.25">
      <c r="A84" s="4">
        <v>39069.353472222225</v>
      </c>
      <c r="B84" t="s">
        <v>86</v>
      </c>
    </row>
    <row r="85" spans="1:2" x14ac:dyDescent="0.25">
      <c r="A85" s="4">
        <v>39069.677777777775</v>
      </c>
      <c r="B85" t="s">
        <v>87</v>
      </c>
    </row>
    <row r="86" spans="1:2" x14ac:dyDescent="0.25">
      <c r="A86" s="4">
        <v>39071.334722222222</v>
      </c>
      <c r="B86" t="s">
        <v>88</v>
      </c>
    </row>
    <row r="87" spans="1:2" x14ac:dyDescent="0.25">
      <c r="A87" s="4">
        <v>39072.651388888888</v>
      </c>
      <c r="B87" t="s">
        <v>89</v>
      </c>
    </row>
    <row r="88" spans="1:2" x14ac:dyDescent="0.25">
      <c r="A88" s="4">
        <v>39073.457638888889</v>
      </c>
      <c r="B88" t="s">
        <v>90</v>
      </c>
    </row>
    <row r="89" spans="1:2" x14ac:dyDescent="0.25">
      <c r="A89" s="4">
        <v>39077.806944444441</v>
      </c>
      <c r="B89" t="s">
        <v>91</v>
      </c>
    </row>
    <row r="90" spans="1:2" x14ac:dyDescent="0.25">
      <c r="A90" s="4">
        <v>39078.318055555559</v>
      </c>
      <c r="B90" t="s">
        <v>92</v>
      </c>
    </row>
    <row r="91" spans="1:2" x14ac:dyDescent="0.25">
      <c r="A91" s="4">
        <v>39078.709722222222</v>
      </c>
      <c r="B91" t="s">
        <v>93</v>
      </c>
    </row>
    <row r="92" spans="1:2" x14ac:dyDescent="0.25">
      <c r="A92" s="4">
        <v>39079.609027777777</v>
      </c>
      <c r="B92" t="s">
        <v>94</v>
      </c>
    </row>
    <row r="93" spans="1:2" x14ac:dyDescent="0.25">
      <c r="A93" s="4">
        <v>39079.668749999997</v>
      </c>
      <c r="B93" t="s">
        <v>95</v>
      </c>
    </row>
    <row r="94" spans="1:2" x14ac:dyDescent="0.25">
      <c r="A94" s="4">
        <v>39080.357638888891</v>
      </c>
      <c r="B94" t="s">
        <v>96</v>
      </c>
    </row>
    <row r="95" spans="1:2" x14ac:dyDescent="0.25">
      <c r="A95" s="4">
        <v>39080.790972222225</v>
      </c>
      <c r="B95" t="s">
        <v>97</v>
      </c>
    </row>
    <row r="96" spans="1:2" x14ac:dyDescent="0.25">
      <c r="A96" s="4">
        <v>39085.197916666664</v>
      </c>
      <c r="B96" t="s">
        <v>98</v>
      </c>
    </row>
    <row r="97" spans="1:2" x14ac:dyDescent="0.25">
      <c r="A97" s="4">
        <v>39087.222222222219</v>
      </c>
      <c r="B97" t="s">
        <v>99</v>
      </c>
    </row>
    <row r="98" spans="1:2" x14ac:dyDescent="0.25">
      <c r="A98" s="4">
        <v>39087.371527777781</v>
      </c>
      <c r="B98" t="s">
        <v>100</v>
      </c>
    </row>
    <row r="99" spans="1:2" x14ac:dyDescent="0.25">
      <c r="A99" s="4">
        <v>39090.075694444444</v>
      </c>
      <c r="B99" t="s">
        <v>101</v>
      </c>
    </row>
    <row r="100" spans="1:2" x14ac:dyDescent="0.25">
      <c r="A100" s="4">
        <v>39091.367361111108</v>
      </c>
      <c r="B100" t="s">
        <v>102</v>
      </c>
    </row>
    <row r="101" spans="1:2" x14ac:dyDescent="0.25">
      <c r="A101" s="4">
        <v>39092.935416666667</v>
      </c>
      <c r="B101" t="s">
        <v>103</v>
      </c>
    </row>
    <row r="102" spans="1:2" x14ac:dyDescent="0.25">
      <c r="A102" s="4">
        <v>39093.554166666669</v>
      </c>
      <c r="B102" t="s">
        <v>104</v>
      </c>
    </row>
    <row r="103" spans="1:2" x14ac:dyDescent="0.25">
      <c r="A103" s="4">
        <v>39093.6875</v>
      </c>
      <c r="B103" t="s">
        <v>105</v>
      </c>
    </row>
    <row r="104" spans="1:2" x14ac:dyDescent="0.25">
      <c r="A104" s="4">
        <v>39098.4375</v>
      </c>
      <c r="B104" t="s">
        <v>106</v>
      </c>
    </row>
    <row r="105" spans="1:2" x14ac:dyDescent="0.25">
      <c r="A105" s="4">
        <v>39098.693749999999</v>
      </c>
      <c r="B105" t="s">
        <v>107</v>
      </c>
    </row>
    <row r="106" spans="1:2" x14ac:dyDescent="0.25">
      <c r="A106" s="4">
        <v>39100.392361111109</v>
      </c>
      <c r="B106" t="s">
        <v>108</v>
      </c>
    </row>
    <row r="107" spans="1:2" x14ac:dyDescent="0.25">
      <c r="A107" s="4">
        <v>39100.60833333333</v>
      </c>
      <c r="B107" t="s">
        <v>109</v>
      </c>
    </row>
    <row r="108" spans="1:2" x14ac:dyDescent="0.25">
      <c r="A108" s="4">
        <v>39105.579861111109</v>
      </c>
      <c r="B108" t="s">
        <v>110</v>
      </c>
    </row>
    <row r="109" spans="1:2" x14ac:dyDescent="0.25">
      <c r="A109" s="4">
        <v>39106.685416666667</v>
      </c>
      <c r="B109" t="s">
        <v>111</v>
      </c>
    </row>
    <row r="110" spans="1:2" x14ac:dyDescent="0.25">
      <c r="A110" s="4">
        <v>39107.395138888889</v>
      </c>
      <c r="B110" t="s">
        <v>112</v>
      </c>
    </row>
    <row r="111" spans="1:2" x14ac:dyDescent="0.25">
      <c r="A111" s="4">
        <v>39111.637499999997</v>
      </c>
      <c r="B111" t="s">
        <v>113</v>
      </c>
    </row>
    <row r="112" spans="1:2" x14ac:dyDescent="0.25">
      <c r="A112" s="4">
        <v>39112.396527777775</v>
      </c>
      <c r="B112" t="s">
        <v>114</v>
      </c>
    </row>
    <row r="113" spans="1:2" x14ac:dyDescent="0.25">
      <c r="A113" s="4">
        <v>39113.620138888888</v>
      </c>
      <c r="B113" t="s">
        <v>115</v>
      </c>
    </row>
    <row r="114" spans="1:2" x14ac:dyDescent="0.25">
      <c r="A114" s="4">
        <v>39114.667361111111</v>
      </c>
      <c r="B114" t="s">
        <v>116</v>
      </c>
    </row>
    <row r="115" spans="1:2" x14ac:dyDescent="0.25">
      <c r="A115" s="4">
        <v>39115.386111111111</v>
      </c>
      <c r="B115" t="s">
        <v>117</v>
      </c>
    </row>
    <row r="116" spans="1:2" x14ac:dyDescent="0.25">
      <c r="A116" s="4">
        <v>39115.604166666664</v>
      </c>
      <c r="B116" t="s">
        <v>118</v>
      </c>
    </row>
    <row r="117" spans="1:2" x14ac:dyDescent="0.25">
      <c r="A117" s="4">
        <v>39118.599305555559</v>
      </c>
      <c r="B117" t="s">
        <v>119</v>
      </c>
    </row>
    <row r="118" spans="1:2" x14ac:dyDescent="0.25">
      <c r="A118" s="4">
        <v>39120.606944444444</v>
      </c>
      <c r="B118" t="s">
        <v>120</v>
      </c>
    </row>
    <row r="119" spans="1:2" x14ac:dyDescent="0.25">
      <c r="A119" s="4">
        <v>39122.451388888891</v>
      </c>
      <c r="B119" t="s">
        <v>121</v>
      </c>
    </row>
    <row r="120" spans="1:2" x14ac:dyDescent="0.25">
      <c r="A120" s="4">
        <v>39125.303472222222</v>
      </c>
      <c r="B120" t="s">
        <v>122</v>
      </c>
    </row>
    <row r="121" spans="1:2" x14ac:dyDescent="0.25">
      <c r="A121" s="4">
        <v>39125.472916666666</v>
      </c>
      <c r="B121" t="s">
        <v>123</v>
      </c>
    </row>
    <row r="122" spans="1:2" x14ac:dyDescent="0.25">
      <c r="A122" s="4">
        <v>39126.377083333333</v>
      </c>
      <c r="B122" t="s">
        <v>124</v>
      </c>
    </row>
    <row r="123" spans="1:2" x14ac:dyDescent="0.25">
      <c r="A123" s="4">
        <v>39126.508333333331</v>
      </c>
      <c r="B123" t="s">
        <v>125</v>
      </c>
    </row>
    <row r="124" spans="1:2" x14ac:dyDescent="0.25">
      <c r="A124" s="4">
        <v>39128.408333333333</v>
      </c>
      <c r="B124" t="s">
        <v>126</v>
      </c>
    </row>
    <row r="125" spans="1:2" x14ac:dyDescent="0.25">
      <c r="A125" s="4">
        <v>39129.633333333331</v>
      </c>
      <c r="B125" t="s">
        <v>127</v>
      </c>
    </row>
    <row r="126" spans="1:2" x14ac:dyDescent="0.25">
      <c r="A126" s="4">
        <v>39132.166666666664</v>
      </c>
      <c r="B126" t="s">
        <v>128</v>
      </c>
    </row>
    <row r="127" spans="1:2" x14ac:dyDescent="0.25">
      <c r="A127" s="4">
        <v>39132.479861111111</v>
      </c>
      <c r="B127" t="s">
        <v>129</v>
      </c>
    </row>
    <row r="128" spans="1:2" x14ac:dyDescent="0.25">
      <c r="A128" s="4">
        <v>39134.375694444447</v>
      </c>
      <c r="B128" t="s">
        <v>130</v>
      </c>
    </row>
    <row r="129" spans="1:2" x14ac:dyDescent="0.25">
      <c r="A129" s="4">
        <v>39135.400694444441</v>
      </c>
      <c r="B129" t="s">
        <v>131</v>
      </c>
    </row>
    <row r="130" spans="1:2" x14ac:dyDescent="0.25">
      <c r="A130" s="4">
        <v>39140.397916666669</v>
      </c>
      <c r="B130" t="s">
        <v>132</v>
      </c>
    </row>
    <row r="131" spans="1:2" x14ac:dyDescent="0.25">
      <c r="A131" s="4">
        <v>39141.430555555555</v>
      </c>
      <c r="B131" t="s">
        <v>133</v>
      </c>
    </row>
    <row r="132" spans="1:2" x14ac:dyDescent="0.25">
      <c r="A132" s="4">
        <v>39142.027777777781</v>
      </c>
      <c r="B132" t="s">
        <v>134</v>
      </c>
    </row>
    <row r="133" spans="1:2" x14ac:dyDescent="0.25">
      <c r="A133" s="4">
        <v>39146.591666666667</v>
      </c>
      <c r="B133" t="s">
        <v>135</v>
      </c>
    </row>
    <row r="134" spans="1:2" x14ac:dyDescent="0.25">
      <c r="A134" s="4">
        <v>39146.676388888889</v>
      </c>
      <c r="B134" t="s">
        <v>136</v>
      </c>
    </row>
    <row r="135" spans="1:2" x14ac:dyDescent="0.25">
      <c r="A135" s="4">
        <v>39147.010416666664</v>
      </c>
      <c r="B135" t="s">
        <v>137</v>
      </c>
    </row>
    <row r="136" spans="1:2" x14ac:dyDescent="0.25">
      <c r="A136" s="4">
        <v>39148.06527777778</v>
      </c>
      <c r="B136" t="s">
        <v>138</v>
      </c>
    </row>
    <row r="137" spans="1:2" x14ac:dyDescent="0.25">
      <c r="A137" s="4">
        <v>39148.184027777781</v>
      </c>
      <c r="B137" t="s">
        <v>139</v>
      </c>
    </row>
    <row r="138" spans="1:2" x14ac:dyDescent="0.25">
      <c r="A138" s="4">
        <v>39149.484027777777</v>
      </c>
      <c r="B138" t="s">
        <v>140</v>
      </c>
    </row>
    <row r="139" spans="1:2" x14ac:dyDescent="0.25">
      <c r="A139" s="4">
        <v>39150.4375</v>
      </c>
      <c r="B139" t="s">
        <v>141</v>
      </c>
    </row>
    <row r="140" spans="1:2" x14ac:dyDescent="0.25">
      <c r="A140" s="4">
        <v>39153.467361111114</v>
      </c>
      <c r="B140" t="s">
        <v>142</v>
      </c>
    </row>
    <row r="141" spans="1:2" x14ac:dyDescent="0.25">
      <c r="A141" s="4">
        <v>39153.595138888886</v>
      </c>
      <c r="B141" t="s">
        <v>143</v>
      </c>
    </row>
    <row r="142" spans="1:2" x14ac:dyDescent="0.25">
      <c r="A142" s="4">
        <v>39154.593055555553</v>
      </c>
      <c r="B142" t="s">
        <v>144</v>
      </c>
    </row>
    <row r="143" spans="1:2" x14ac:dyDescent="0.25">
      <c r="A143" s="4">
        <v>39155.569444444445</v>
      </c>
      <c r="B143" t="s">
        <v>145</v>
      </c>
    </row>
    <row r="144" spans="1:2" x14ac:dyDescent="0.25">
      <c r="A144" s="4">
        <v>39156.031944444447</v>
      </c>
      <c r="B144" t="s">
        <v>146</v>
      </c>
    </row>
    <row r="145" spans="1:2" x14ac:dyDescent="0.25">
      <c r="A145" s="4">
        <v>39156.386805555558</v>
      </c>
      <c r="B145" t="s">
        <v>147</v>
      </c>
    </row>
    <row r="146" spans="1:2" x14ac:dyDescent="0.25">
      <c r="A146" s="4">
        <v>39157.556944444441</v>
      </c>
      <c r="B146" t="s">
        <v>148</v>
      </c>
    </row>
    <row r="147" spans="1:2" x14ac:dyDescent="0.25">
      <c r="A147" s="4">
        <v>39160.006944444445</v>
      </c>
      <c r="B147" t="s">
        <v>149</v>
      </c>
    </row>
    <row r="148" spans="1:2" x14ac:dyDescent="0.25">
      <c r="A148" s="4">
        <v>39162.370138888888</v>
      </c>
      <c r="B148" t="s">
        <v>150</v>
      </c>
    </row>
    <row r="149" spans="1:2" x14ac:dyDescent="0.25">
      <c r="A149" s="4">
        <v>39162.443055555559</v>
      </c>
      <c r="B149" t="s">
        <v>151</v>
      </c>
    </row>
    <row r="150" spans="1:2" x14ac:dyDescent="0.25">
      <c r="A150" s="4">
        <v>39163.438888888886</v>
      </c>
      <c r="B150" t="s">
        <v>152</v>
      </c>
    </row>
    <row r="151" spans="1:2" x14ac:dyDescent="0.25">
      <c r="A151" s="4">
        <v>39167.033333333333</v>
      </c>
      <c r="B151" t="s">
        <v>153</v>
      </c>
    </row>
    <row r="152" spans="1:2" x14ac:dyDescent="0.25">
      <c r="A152" s="4">
        <v>39167.686111111114</v>
      </c>
      <c r="B152" t="s">
        <v>154</v>
      </c>
    </row>
    <row r="153" spans="1:2" x14ac:dyDescent="0.25">
      <c r="A153" s="4">
        <v>39169.441666666666</v>
      </c>
      <c r="B153" t="s">
        <v>155</v>
      </c>
    </row>
    <row r="154" spans="1:2" x14ac:dyDescent="0.25">
      <c r="A154" s="4">
        <v>39169.691666666666</v>
      </c>
      <c r="B154" t="s">
        <v>156</v>
      </c>
    </row>
    <row r="155" spans="1:2" x14ac:dyDescent="0.25">
      <c r="A155" s="4">
        <v>39171.418055555558</v>
      </c>
      <c r="B155" t="s">
        <v>157</v>
      </c>
    </row>
    <row r="156" spans="1:2" x14ac:dyDescent="0.25">
      <c r="A156" s="4">
        <v>39175.397916666669</v>
      </c>
      <c r="B156" t="s">
        <v>158</v>
      </c>
    </row>
    <row r="157" spans="1:2" x14ac:dyDescent="0.25">
      <c r="A157" s="4">
        <v>39181.786111111112</v>
      </c>
      <c r="B157" t="s">
        <v>159</v>
      </c>
    </row>
    <row r="158" spans="1:2" x14ac:dyDescent="0.25">
      <c r="A158" s="4">
        <v>39183.390277777777</v>
      </c>
      <c r="B158" t="s">
        <v>160</v>
      </c>
    </row>
    <row r="159" spans="1:2" x14ac:dyDescent="0.25">
      <c r="A159" s="4">
        <v>39184.125694444447</v>
      </c>
      <c r="B159" t="s">
        <v>161</v>
      </c>
    </row>
    <row r="160" spans="1:2" x14ac:dyDescent="0.25">
      <c r="A160" s="4">
        <v>39185.578472222223</v>
      </c>
      <c r="B160" t="s">
        <v>162</v>
      </c>
    </row>
    <row r="161" spans="1:2" x14ac:dyDescent="0.25">
      <c r="A161" s="4">
        <v>39185.72152777778</v>
      </c>
      <c r="B161" t="s">
        <v>163</v>
      </c>
    </row>
    <row r="162" spans="1:2" x14ac:dyDescent="0.25">
      <c r="A162" s="4">
        <v>39189.438194444447</v>
      </c>
      <c r="B162" t="s">
        <v>164</v>
      </c>
    </row>
    <row r="163" spans="1:2" x14ac:dyDescent="0.25">
      <c r="A163" s="4">
        <v>39189.477083333331</v>
      </c>
      <c r="B163" t="s">
        <v>165</v>
      </c>
    </row>
    <row r="164" spans="1:2" x14ac:dyDescent="0.25">
      <c r="A164" s="4">
        <v>39190.439583333333</v>
      </c>
      <c r="B164" t="s">
        <v>166</v>
      </c>
    </row>
    <row r="165" spans="1:2" x14ac:dyDescent="0.25">
      <c r="A165" s="4">
        <v>39190.607638888891</v>
      </c>
      <c r="B165" t="s">
        <v>167</v>
      </c>
    </row>
    <row r="166" spans="1:2" x14ac:dyDescent="0.25">
      <c r="A166" s="4">
        <v>39191.052083333336</v>
      </c>
      <c r="B166" t="s">
        <v>168</v>
      </c>
    </row>
    <row r="167" spans="1:2" x14ac:dyDescent="0.25">
      <c r="A167" s="4">
        <v>39191.364583333336</v>
      </c>
      <c r="B167" t="s">
        <v>169</v>
      </c>
    </row>
    <row r="168" spans="1:2" x14ac:dyDescent="0.25">
      <c r="A168" s="4">
        <v>39192.363194444442</v>
      </c>
      <c r="B168" t="s">
        <v>170</v>
      </c>
    </row>
    <row r="169" spans="1:2" x14ac:dyDescent="0.25">
      <c r="A169" s="4">
        <v>39196.356944444444</v>
      </c>
      <c r="B169" t="s">
        <v>171</v>
      </c>
    </row>
    <row r="170" spans="1:2" x14ac:dyDescent="0.25">
      <c r="A170" s="4">
        <v>39197.354166666664</v>
      </c>
      <c r="B170" t="s">
        <v>172</v>
      </c>
    </row>
    <row r="171" spans="1:2" x14ac:dyDescent="0.25">
      <c r="A171" s="4">
        <v>39199.372916666667</v>
      </c>
      <c r="B171" t="s">
        <v>173</v>
      </c>
    </row>
    <row r="172" spans="1:2" x14ac:dyDescent="0.25">
      <c r="A172" s="4">
        <v>39199.606944444444</v>
      </c>
      <c r="B172" t="s">
        <v>174</v>
      </c>
    </row>
    <row r="173" spans="1:2" x14ac:dyDescent="0.25">
      <c r="A173" s="4">
        <v>39202.460416666669</v>
      </c>
      <c r="B173" t="s">
        <v>175</v>
      </c>
    </row>
    <row r="174" spans="1:2" x14ac:dyDescent="0.25">
      <c r="A174" s="4">
        <v>39203.634027777778</v>
      </c>
      <c r="B174" t="s">
        <v>176</v>
      </c>
    </row>
    <row r="175" spans="1:2" x14ac:dyDescent="0.25">
      <c r="A175" s="4">
        <v>39204.671527777777</v>
      </c>
      <c r="B175" t="s">
        <v>177</v>
      </c>
    </row>
    <row r="176" spans="1:2" x14ac:dyDescent="0.25">
      <c r="A176" s="4">
        <v>39205.603472222225</v>
      </c>
      <c r="B176" t="s">
        <v>178</v>
      </c>
    </row>
    <row r="177" spans="1:2" x14ac:dyDescent="0.25">
      <c r="A177" s="4">
        <v>39206.411111111112</v>
      </c>
      <c r="B177" t="s">
        <v>179</v>
      </c>
    </row>
    <row r="178" spans="1:2" x14ac:dyDescent="0.25">
      <c r="A178" s="4">
        <v>39209.366666666669</v>
      </c>
      <c r="B178" t="s">
        <v>180</v>
      </c>
    </row>
    <row r="179" spans="1:2" x14ac:dyDescent="0.25">
      <c r="A179" s="4">
        <v>39210.823611111111</v>
      </c>
      <c r="B179" t="s">
        <v>181</v>
      </c>
    </row>
    <row r="180" spans="1:2" x14ac:dyDescent="0.25">
      <c r="A180" s="4">
        <v>39211.648611111108</v>
      </c>
      <c r="B180" t="s">
        <v>182</v>
      </c>
    </row>
    <row r="181" spans="1:2" x14ac:dyDescent="0.25">
      <c r="A181" s="4">
        <v>39213.394444444442</v>
      </c>
      <c r="B181" t="s">
        <v>183</v>
      </c>
    </row>
    <row r="182" spans="1:2" x14ac:dyDescent="0.25">
      <c r="A182" s="4">
        <v>39213.696527777778</v>
      </c>
      <c r="B182" t="s">
        <v>184</v>
      </c>
    </row>
    <row r="183" spans="1:2" x14ac:dyDescent="0.25">
      <c r="A183" s="4">
        <v>39217.517361111109</v>
      </c>
      <c r="B183" t="s">
        <v>185</v>
      </c>
    </row>
    <row r="184" spans="1:2" x14ac:dyDescent="0.25">
      <c r="A184" s="4">
        <v>39218.364583333336</v>
      </c>
      <c r="B184" t="s">
        <v>186</v>
      </c>
    </row>
    <row r="185" spans="1:2" x14ac:dyDescent="0.25">
      <c r="A185" s="4">
        <v>39220.546527777777</v>
      </c>
      <c r="B185" t="s">
        <v>187</v>
      </c>
    </row>
    <row r="186" spans="1:2" x14ac:dyDescent="0.25">
      <c r="A186" s="4">
        <v>39220.714583333334</v>
      </c>
      <c r="B186" t="s">
        <v>188</v>
      </c>
    </row>
    <row r="187" spans="1:2" x14ac:dyDescent="0.25">
      <c r="A187" s="4">
        <v>39223.632638888892</v>
      </c>
      <c r="B187" t="s">
        <v>189</v>
      </c>
    </row>
    <row r="188" spans="1:2" x14ac:dyDescent="0.25">
      <c r="A188" s="4">
        <v>39225.705555555556</v>
      </c>
      <c r="B188" t="s">
        <v>190</v>
      </c>
    </row>
    <row r="189" spans="1:2" x14ac:dyDescent="0.25">
      <c r="A189" s="4">
        <v>39231.151388888888</v>
      </c>
      <c r="B189" t="s">
        <v>191</v>
      </c>
    </row>
    <row r="190" spans="1:2" x14ac:dyDescent="0.25">
      <c r="A190" s="4">
        <v>39231.466666666667</v>
      </c>
      <c r="B190" t="s">
        <v>192</v>
      </c>
    </row>
    <row r="191" spans="1:2" x14ac:dyDescent="0.25">
      <c r="A191" s="4">
        <v>39232.577777777777</v>
      </c>
      <c r="B191" t="s">
        <v>193</v>
      </c>
    </row>
    <row r="192" spans="1:2" x14ac:dyDescent="0.25">
      <c r="A192" s="4">
        <v>39238.597222222219</v>
      </c>
      <c r="B192" t="s">
        <v>194</v>
      </c>
    </row>
    <row r="193" spans="1:2" x14ac:dyDescent="0.25">
      <c r="A193" s="4">
        <v>39241.515277777777</v>
      </c>
      <c r="B193" t="s">
        <v>195</v>
      </c>
    </row>
    <row r="194" spans="1:2" x14ac:dyDescent="0.25">
      <c r="A194" s="4">
        <v>39245.845138888886</v>
      </c>
      <c r="B194" t="s">
        <v>196</v>
      </c>
    </row>
    <row r="195" spans="1:2" x14ac:dyDescent="0.25">
      <c r="A195" s="4">
        <v>39246.529166666667</v>
      </c>
      <c r="B195" t="s">
        <v>197</v>
      </c>
    </row>
    <row r="196" spans="1:2" x14ac:dyDescent="0.25">
      <c r="A196" s="4">
        <v>39246.872916666667</v>
      </c>
      <c r="B196" t="s">
        <v>198</v>
      </c>
    </row>
    <row r="197" spans="1:2" x14ac:dyDescent="0.25">
      <c r="A197" s="4">
        <v>39247.606944444444</v>
      </c>
      <c r="B197" t="s">
        <v>199</v>
      </c>
    </row>
    <row r="198" spans="1:2" x14ac:dyDescent="0.25">
      <c r="A198" s="4">
        <v>39253.867361111108</v>
      </c>
      <c r="B198" t="s">
        <v>200</v>
      </c>
    </row>
    <row r="199" spans="1:2" x14ac:dyDescent="0.25">
      <c r="A199" s="4">
        <v>39254.5</v>
      </c>
      <c r="B199" t="s">
        <v>201</v>
      </c>
    </row>
    <row r="200" spans="1:2" x14ac:dyDescent="0.25">
      <c r="A200" s="4">
        <v>39259.613194444442</v>
      </c>
      <c r="B200" t="s">
        <v>202</v>
      </c>
    </row>
    <row r="201" spans="1:2" x14ac:dyDescent="0.25">
      <c r="A201" s="4">
        <v>39260.354861111111</v>
      </c>
      <c r="B201" t="s">
        <v>203</v>
      </c>
    </row>
    <row r="202" spans="1:2" x14ac:dyDescent="0.25">
      <c r="A202" s="4">
        <v>39266.342361111114</v>
      </c>
      <c r="B202" t="s">
        <v>204</v>
      </c>
    </row>
    <row r="203" spans="1:2" x14ac:dyDescent="0.25">
      <c r="A203" s="4">
        <v>39266.539583333331</v>
      </c>
      <c r="B203" t="s">
        <v>205</v>
      </c>
    </row>
    <row r="204" spans="1:2" x14ac:dyDescent="0.25">
      <c r="A204" s="4">
        <v>39267.338194444441</v>
      </c>
      <c r="B204" t="s">
        <v>206</v>
      </c>
    </row>
    <row r="205" spans="1:2" x14ac:dyDescent="0.25">
      <c r="A205" s="4">
        <v>39268.541666666664</v>
      </c>
      <c r="B205" t="s">
        <v>207</v>
      </c>
    </row>
    <row r="206" spans="1:2" x14ac:dyDescent="0.25">
      <c r="A206" s="4">
        <v>39268.560416666667</v>
      </c>
      <c r="B206" t="s">
        <v>208</v>
      </c>
    </row>
    <row r="207" spans="1:2" x14ac:dyDescent="0.25">
      <c r="A207" s="4">
        <v>39269.618750000001</v>
      </c>
      <c r="B207" t="s">
        <v>209</v>
      </c>
    </row>
    <row r="208" spans="1:2" x14ac:dyDescent="0.25">
      <c r="A208" s="4">
        <v>39275.415277777778</v>
      </c>
      <c r="B208" t="s">
        <v>210</v>
      </c>
    </row>
    <row r="209" spans="1:2" x14ac:dyDescent="0.25">
      <c r="A209" s="4">
        <v>39276.368055555555</v>
      </c>
      <c r="B209" t="s">
        <v>211</v>
      </c>
    </row>
    <row r="210" spans="1:2" x14ac:dyDescent="0.25">
      <c r="A210" s="4">
        <v>39281.261805555558</v>
      </c>
      <c r="B210" t="s">
        <v>212</v>
      </c>
    </row>
    <row r="211" spans="1:2" x14ac:dyDescent="0.25">
      <c r="A211" s="4">
        <v>39281.613888888889</v>
      </c>
      <c r="B211" t="s">
        <v>213</v>
      </c>
    </row>
    <row r="212" spans="1:2" x14ac:dyDescent="0.25">
      <c r="A212" s="4">
        <v>39281.720138888886</v>
      </c>
      <c r="B212" t="s">
        <v>214</v>
      </c>
    </row>
    <row r="213" spans="1:2" x14ac:dyDescent="0.25">
      <c r="A213" s="4">
        <v>39282.647916666669</v>
      </c>
      <c r="B213" t="s">
        <v>215</v>
      </c>
    </row>
    <row r="214" spans="1:2" x14ac:dyDescent="0.25">
      <c r="A214" s="4">
        <v>39287.327777777777</v>
      </c>
      <c r="B214" t="s">
        <v>216</v>
      </c>
    </row>
    <row r="215" spans="1:2" x14ac:dyDescent="0.25">
      <c r="A215" s="4">
        <v>39287.520138888889</v>
      </c>
      <c r="B215" t="s">
        <v>217</v>
      </c>
    </row>
    <row r="216" spans="1:2" x14ac:dyDescent="0.25">
      <c r="A216" s="4">
        <v>39287.60833333333</v>
      </c>
      <c r="B216" t="s">
        <v>218</v>
      </c>
    </row>
    <row r="217" spans="1:2" x14ac:dyDescent="0.25">
      <c r="A217" s="4">
        <v>39288.125694444447</v>
      </c>
      <c r="B217" t="s">
        <v>219</v>
      </c>
    </row>
    <row r="218" spans="1:2" x14ac:dyDescent="0.25">
      <c r="A218" s="4">
        <v>39288.322916666664</v>
      </c>
      <c r="B218" t="s">
        <v>220</v>
      </c>
    </row>
    <row r="219" spans="1:2" x14ac:dyDescent="0.25">
      <c r="A219" s="4">
        <v>39288.719444444447</v>
      </c>
      <c r="B219" t="s">
        <v>221</v>
      </c>
    </row>
    <row r="220" spans="1:2" x14ac:dyDescent="0.25">
      <c r="A220" s="4">
        <v>39288.991666666669</v>
      </c>
      <c r="B220" t="s">
        <v>222</v>
      </c>
    </row>
    <row r="221" spans="1:2" x14ac:dyDescent="0.25">
      <c r="A221" s="4">
        <v>39289.574999999997</v>
      </c>
      <c r="B221" t="s">
        <v>223</v>
      </c>
    </row>
    <row r="222" spans="1:2" x14ac:dyDescent="0.25">
      <c r="A222" s="4">
        <v>39289.771527777775</v>
      </c>
      <c r="B222" t="s">
        <v>224</v>
      </c>
    </row>
    <row r="223" spans="1:2" x14ac:dyDescent="0.25">
      <c r="A223" s="4">
        <v>39290.550694444442</v>
      </c>
      <c r="B223" t="s">
        <v>225</v>
      </c>
    </row>
    <row r="224" spans="1:2" x14ac:dyDescent="0.25">
      <c r="A224" s="4">
        <v>39290.618750000001</v>
      </c>
      <c r="B224" t="s">
        <v>226</v>
      </c>
    </row>
    <row r="225" spans="1:2" x14ac:dyDescent="0.25">
      <c r="A225" s="4">
        <v>39293.01666666667</v>
      </c>
      <c r="B225" t="s">
        <v>227</v>
      </c>
    </row>
    <row r="226" spans="1:2" x14ac:dyDescent="0.25">
      <c r="A226" s="4">
        <v>39293.416666666664</v>
      </c>
      <c r="B226" t="s">
        <v>228</v>
      </c>
    </row>
    <row r="227" spans="1:2" x14ac:dyDescent="0.25">
      <c r="A227" s="4">
        <v>39293.538194444445</v>
      </c>
      <c r="B227" t="s">
        <v>229</v>
      </c>
    </row>
    <row r="228" spans="1:2" x14ac:dyDescent="0.25">
      <c r="A228" s="4">
        <v>39294.23541666667</v>
      </c>
      <c r="B228" t="s">
        <v>230</v>
      </c>
    </row>
    <row r="229" spans="1:2" x14ac:dyDescent="0.25">
      <c r="A229" s="4">
        <v>39294.319444444445</v>
      </c>
      <c r="B229" t="s">
        <v>231</v>
      </c>
    </row>
    <row r="230" spans="1:2" x14ac:dyDescent="0.25">
      <c r="A230" s="4">
        <v>39294.776388888888</v>
      </c>
      <c r="B230" t="s">
        <v>232</v>
      </c>
    </row>
    <row r="231" spans="1:2" x14ac:dyDescent="0.25">
      <c r="A231" s="4">
        <v>39295.336805555555</v>
      </c>
      <c r="B231" t="s">
        <v>233</v>
      </c>
    </row>
    <row r="232" spans="1:2" x14ac:dyDescent="0.25">
      <c r="A232" s="4">
        <v>39295.613194444442</v>
      </c>
      <c r="B232" t="s">
        <v>234</v>
      </c>
    </row>
    <row r="233" spans="1:2" x14ac:dyDescent="0.25">
      <c r="A233" s="4">
        <v>39295.884722222225</v>
      </c>
      <c r="B233" t="s">
        <v>235</v>
      </c>
    </row>
    <row r="234" spans="1:2" x14ac:dyDescent="0.25">
      <c r="A234" s="4">
        <v>39297.866666666669</v>
      </c>
      <c r="B234" t="s">
        <v>236</v>
      </c>
    </row>
    <row r="235" spans="1:2" x14ac:dyDescent="0.25">
      <c r="A235" s="4">
        <v>39300.034722222219</v>
      </c>
      <c r="B235" t="s">
        <v>237</v>
      </c>
    </row>
    <row r="236" spans="1:2" x14ac:dyDescent="0.25">
      <c r="A236" s="4">
        <v>39300.362500000003</v>
      </c>
      <c r="B236" t="s">
        <v>238</v>
      </c>
    </row>
    <row r="237" spans="1:2" x14ac:dyDescent="0.25">
      <c r="A237" s="4">
        <v>39301.745833333334</v>
      </c>
      <c r="B237" t="s">
        <v>239</v>
      </c>
    </row>
    <row r="238" spans="1:2" x14ac:dyDescent="0.25">
      <c r="A238" s="4">
        <v>39301.859027777777</v>
      </c>
      <c r="B238" t="s">
        <v>240</v>
      </c>
    </row>
    <row r="239" spans="1:2" x14ac:dyDescent="0.25">
      <c r="A239" s="4">
        <v>39302.345138888886</v>
      </c>
      <c r="B239" t="s">
        <v>241</v>
      </c>
    </row>
    <row r="240" spans="1:2" x14ac:dyDescent="0.25">
      <c r="A240" s="4">
        <v>39302.70416666667</v>
      </c>
      <c r="B240" t="s">
        <v>242</v>
      </c>
    </row>
    <row r="241" spans="1:2" x14ac:dyDescent="0.25">
      <c r="A241" s="4">
        <v>39303.636111111111</v>
      </c>
      <c r="B241" t="s">
        <v>243</v>
      </c>
    </row>
    <row r="242" spans="1:2" x14ac:dyDescent="0.25">
      <c r="A242" s="4">
        <v>39303.690972222219</v>
      </c>
      <c r="B242" t="s">
        <v>244</v>
      </c>
    </row>
    <row r="243" spans="1:2" x14ac:dyDescent="0.25">
      <c r="A243" s="4">
        <v>39304.34097222222</v>
      </c>
      <c r="B243" t="s">
        <v>245</v>
      </c>
    </row>
    <row r="244" spans="1:2" x14ac:dyDescent="0.25">
      <c r="A244" s="4">
        <v>39304.46597222222</v>
      </c>
      <c r="B244" t="s">
        <v>246</v>
      </c>
    </row>
    <row r="245" spans="1:2" x14ac:dyDescent="0.25">
      <c r="A245" s="4">
        <v>39304.544444444444</v>
      </c>
      <c r="B245" t="s">
        <v>247</v>
      </c>
    </row>
    <row r="246" spans="1:2" x14ac:dyDescent="0.25">
      <c r="A246" s="4">
        <v>39304.763888888891</v>
      </c>
      <c r="B246" t="s">
        <v>248</v>
      </c>
    </row>
    <row r="247" spans="1:2" x14ac:dyDescent="0.25">
      <c r="A247" s="4">
        <v>39307.495833333334</v>
      </c>
      <c r="B247" t="s">
        <v>249</v>
      </c>
    </row>
    <row r="248" spans="1:2" x14ac:dyDescent="0.25">
      <c r="A248" s="4">
        <v>39307.606249999997</v>
      </c>
      <c r="B248" t="s">
        <v>250</v>
      </c>
    </row>
    <row r="249" spans="1:2" x14ac:dyDescent="0.25">
      <c r="A249" s="4">
        <v>39309.620833333334</v>
      </c>
      <c r="B249" t="s">
        <v>251</v>
      </c>
    </row>
    <row r="250" spans="1:2" x14ac:dyDescent="0.25">
      <c r="A250" s="4">
        <v>39309.688888888886</v>
      </c>
      <c r="B250" t="s">
        <v>252</v>
      </c>
    </row>
    <row r="251" spans="1:2" x14ac:dyDescent="0.25">
      <c r="A251" s="4">
        <v>39310.236805555556</v>
      </c>
      <c r="B251" t="s">
        <v>253</v>
      </c>
    </row>
    <row r="252" spans="1:2" x14ac:dyDescent="0.25">
      <c r="A252" s="4">
        <v>39310.27847222222</v>
      </c>
      <c r="B252" t="s">
        <v>254</v>
      </c>
    </row>
    <row r="253" spans="1:2" x14ac:dyDescent="0.25">
      <c r="A253" s="4">
        <v>39310.525694444441</v>
      </c>
      <c r="B253" t="s">
        <v>255</v>
      </c>
    </row>
    <row r="254" spans="1:2" x14ac:dyDescent="0.25">
      <c r="A254" s="4">
        <v>39310.65</v>
      </c>
      <c r="B254" t="s">
        <v>256</v>
      </c>
    </row>
    <row r="255" spans="1:2" x14ac:dyDescent="0.25">
      <c r="A255" s="4">
        <v>39310.790972222225</v>
      </c>
      <c r="B255" t="s">
        <v>257</v>
      </c>
    </row>
    <row r="256" spans="1:2" x14ac:dyDescent="0.25">
      <c r="A256" s="4">
        <v>39311.021527777775</v>
      </c>
      <c r="B256" t="s">
        <v>258</v>
      </c>
    </row>
    <row r="257" spans="1:2" x14ac:dyDescent="0.25">
      <c r="A257" s="4">
        <v>39311.381249999999</v>
      </c>
      <c r="B257" t="s">
        <v>259</v>
      </c>
    </row>
    <row r="258" spans="1:2" x14ac:dyDescent="0.25">
      <c r="A258" s="4">
        <v>39311.633333333331</v>
      </c>
      <c r="B258" t="s">
        <v>260</v>
      </c>
    </row>
    <row r="259" spans="1:2" x14ac:dyDescent="0.25">
      <c r="A259" s="4">
        <v>39314.140972222223</v>
      </c>
      <c r="B259" t="s">
        <v>261</v>
      </c>
    </row>
    <row r="260" spans="1:2" x14ac:dyDescent="0.25">
      <c r="A260" s="4">
        <v>39314.476388888892</v>
      </c>
      <c r="B260" t="s">
        <v>262</v>
      </c>
    </row>
    <row r="261" spans="1:2" x14ac:dyDescent="0.25">
      <c r="A261" s="4">
        <v>39314.760416666664</v>
      </c>
      <c r="B261" t="s">
        <v>263</v>
      </c>
    </row>
    <row r="262" spans="1:2" x14ac:dyDescent="0.25">
      <c r="A262" s="4">
        <v>39315.025000000001</v>
      </c>
      <c r="B262" t="s">
        <v>264</v>
      </c>
    </row>
    <row r="263" spans="1:2" x14ac:dyDescent="0.25">
      <c r="A263" s="4">
        <v>39315.479861111111</v>
      </c>
      <c r="B263" t="s">
        <v>265</v>
      </c>
    </row>
    <row r="264" spans="1:2" x14ac:dyDescent="0.25">
      <c r="A264" s="4">
        <v>39315.543055555558</v>
      </c>
      <c r="B264" t="s">
        <v>266</v>
      </c>
    </row>
    <row r="265" spans="1:2" x14ac:dyDescent="0.25">
      <c r="A265" s="4">
        <v>39315.677083333336</v>
      </c>
      <c r="B265" t="s">
        <v>267</v>
      </c>
    </row>
    <row r="266" spans="1:2" x14ac:dyDescent="0.25">
      <c r="A266" s="4">
        <v>39317.559027777781</v>
      </c>
      <c r="B266" t="s">
        <v>268</v>
      </c>
    </row>
    <row r="267" spans="1:2" x14ac:dyDescent="0.25">
      <c r="A267" s="4">
        <v>39318.368055555555</v>
      </c>
      <c r="B267" t="s">
        <v>269</v>
      </c>
    </row>
    <row r="268" spans="1:2" x14ac:dyDescent="0.25">
      <c r="A268" s="4">
        <v>39321.095833333333</v>
      </c>
      <c r="B268" t="s">
        <v>270</v>
      </c>
    </row>
    <row r="269" spans="1:2" x14ac:dyDescent="0.25">
      <c r="A269" s="4">
        <v>39322.347916666666</v>
      </c>
      <c r="B269" t="s">
        <v>271</v>
      </c>
    </row>
    <row r="270" spans="1:2" x14ac:dyDescent="0.25">
      <c r="A270" s="4">
        <v>39322.570833333331</v>
      </c>
      <c r="B270" t="s">
        <v>272</v>
      </c>
    </row>
    <row r="271" spans="1:2" x14ac:dyDescent="0.25">
      <c r="A271" s="4">
        <v>39323.140277777777</v>
      </c>
      <c r="B271" t="s">
        <v>273</v>
      </c>
    </row>
    <row r="272" spans="1:2" x14ac:dyDescent="0.25">
      <c r="A272" s="4">
        <v>39324.363194444442</v>
      </c>
      <c r="B272" t="s">
        <v>274</v>
      </c>
    </row>
    <row r="273" spans="1:2" x14ac:dyDescent="0.25">
      <c r="A273" s="4">
        <v>39324.560416666667</v>
      </c>
      <c r="B273" t="s">
        <v>275</v>
      </c>
    </row>
    <row r="274" spans="1:2" x14ac:dyDescent="0.25">
      <c r="A274" s="4">
        <v>39325.586805555555</v>
      </c>
      <c r="B274" t="s">
        <v>276</v>
      </c>
    </row>
    <row r="275" spans="1:2" x14ac:dyDescent="0.25">
      <c r="A275" s="4">
        <v>39325.675694444442</v>
      </c>
      <c r="B275" t="s">
        <v>277</v>
      </c>
    </row>
    <row r="276" spans="1:2" x14ac:dyDescent="0.25">
      <c r="A276" s="4">
        <v>39328.35833333333</v>
      </c>
      <c r="B276" t="s">
        <v>278</v>
      </c>
    </row>
    <row r="277" spans="1:2" x14ac:dyDescent="0.25">
      <c r="A277" s="4">
        <v>39329.622916666667</v>
      </c>
      <c r="B277" t="s">
        <v>279</v>
      </c>
    </row>
    <row r="278" spans="1:2" x14ac:dyDescent="0.25">
      <c r="A278" s="4">
        <v>39330.144444444442</v>
      </c>
      <c r="B278" t="s">
        <v>280</v>
      </c>
    </row>
    <row r="279" spans="1:2" x14ac:dyDescent="0.25">
      <c r="A279" s="4">
        <v>39330.407638888886</v>
      </c>
      <c r="B279" t="s">
        <v>281</v>
      </c>
    </row>
    <row r="280" spans="1:2" x14ac:dyDescent="0.25">
      <c r="A280" s="4">
        <v>39331.461111111108</v>
      </c>
      <c r="B280" t="s">
        <v>282</v>
      </c>
    </row>
    <row r="281" spans="1:2" x14ac:dyDescent="0.25">
      <c r="A281" s="4">
        <v>39331.62222222222</v>
      </c>
      <c r="B281" t="s">
        <v>283</v>
      </c>
    </row>
    <row r="282" spans="1:2" x14ac:dyDescent="0.25">
      <c r="A282" s="4">
        <v>39331.731249999997</v>
      </c>
      <c r="B282" t="s">
        <v>284</v>
      </c>
    </row>
    <row r="283" spans="1:2" x14ac:dyDescent="0.25">
      <c r="A283" s="4">
        <v>39332.387499999997</v>
      </c>
      <c r="B283" t="s">
        <v>285</v>
      </c>
    </row>
    <row r="284" spans="1:2" x14ac:dyDescent="0.25">
      <c r="A284" s="4">
        <v>39335.480555555558</v>
      </c>
      <c r="B284" t="s">
        <v>286</v>
      </c>
    </row>
    <row r="285" spans="1:2" x14ac:dyDescent="0.25">
      <c r="A285" s="4">
        <v>39336.38958333333</v>
      </c>
      <c r="B285" t="s">
        <v>287</v>
      </c>
    </row>
    <row r="286" spans="1:2" x14ac:dyDescent="0.25">
      <c r="A286" s="4">
        <v>39337.451388888891</v>
      </c>
      <c r="B286" t="s">
        <v>288</v>
      </c>
    </row>
    <row r="287" spans="1:2" x14ac:dyDescent="0.25">
      <c r="A287" s="4">
        <v>39338.477777777778</v>
      </c>
      <c r="B287" t="s">
        <v>289</v>
      </c>
    </row>
    <row r="288" spans="1:2" x14ac:dyDescent="0.25">
      <c r="A288" s="4">
        <v>39338.758333333331</v>
      </c>
      <c r="B288" t="s">
        <v>290</v>
      </c>
    </row>
    <row r="289" spans="1:2" x14ac:dyDescent="0.25">
      <c r="A289" s="4">
        <v>39343.147222222222</v>
      </c>
      <c r="B289" t="s">
        <v>291</v>
      </c>
    </row>
    <row r="290" spans="1:2" x14ac:dyDescent="0.25">
      <c r="A290" s="4">
        <v>39343.418749999997</v>
      </c>
      <c r="B290" t="s">
        <v>292</v>
      </c>
    </row>
    <row r="291" spans="1:2" x14ac:dyDescent="0.25">
      <c r="A291" s="4">
        <v>39343.552777777775</v>
      </c>
      <c r="B291" t="s">
        <v>293</v>
      </c>
    </row>
    <row r="292" spans="1:2" x14ac:dyDescent="0.25">
      <c r="A292" s="4">
        <v>39343.845138888886</v>
      </c>
      <c r="B292" t="s">
        <v>294</v>
      </c>
    </row>
    <row r="293" spans="1:2" x14ac:dyDescent="0.25">
      <c r="A293" s="4">
        <v>39343.847222222219</v>
      </c>
      <c r="B293" t="s">
        <v>295</v>
      </c>
    </row>
    <row r="294" spans="1:2" x14ac:dyDescent="0.25">
      <c r="A294" s="4">
        <v>39344.370833333334</v>
      </c>
      <c r="B294" t="s">
        <v>296</v>
      </c>
    </row>
    <row r="295" spans="1:2" x14ac:dyDescent="0.25">
      <c r="A295" s="4">
        <v>39344.677083333336</v>
      </c>
      <c r="B295" t="s">
        <v>297</v>
      </c>
    </row>
    <row r="296" spans="1:2" x14ac:dyDescent="0.25">
      <c r="A296" s="4">
        <v>39349.347222222219</v>
      </c>
      <c r="B296" t="s">
        <v>298</v>
      </c>
    </row>
    <row r="297" spans="1:2" x14ac:dyDescent="0.25">
      <c r="A297" s="4">
        <v>39350.401388888888</v>
      </c>
      <c r="B297" t="s">
        <v>299</v>
      </c>
    </row>
    <row r="298" spans="1:2" x14ac:dyDescent="0.25">
      <c r="A298" s="4">
        <v>39351.061111111114</v>
      </c>
      <c r="B298" t="s">
        <v>300</v>
      </c>
    </row>
    <row r="299" spans="1:2" x14ac:dyDescent="0.25">
      <c r="A299" s="4">
        <v>39351.529861111114</v>
      </c>
      <c r="B299" t="s">
        <v>301</v>
      </c>
    </row>
    <row r="300" spans="1:2" x14ac:dyDescent="0.25">
      <c r="A300" s="4">
        <v>39353.126388888886</v>
      </c>
      <c r="B300" t="s">
        <v>302</v>
      </c>
    </row>
    <row r="301" spans="1:2" x14ac:dyDescent="0.25">
      <c r="A301" s="4">
        <v>39353.345138888886</v>
      </c>
      <c r="B301" t="s">
        <v>303</v>
      </c>
    </row>
    <row r="302" spans="1:2" x14ac:dyDescent="0.25">
      <c r="A302" s="4">
        <v>39356.390972222223</v>
      </c>
      <c r="B302" t="s">
        <v>304</v>
      </c>
    </row>
    <row r="303" spans="1:2" x14ac:dyDescent="0.25">
      <c r="A303" s="4">
        <v>39359.402777777781</v>
      </c>
      <c r="B303" t="s">
        <v>305</v>
      </c>
    </row>
    <row r="304" spans="1:2" x14ac:dyDescent="0.25">
      <c r="A304" s="4">
        <v>39359.688194444447</v>
      </c>
      <c r="B304" t="s">
        <v>306</v>
      </c>
    </row>
    <row r="305" spans="1:2" x14ac:dyDescent="0.25">
      <c r="A305" s="4">
        <v>39360.60833333333</v>
      </c>
      <c r="B305" t="s">
        <v>307</v>
      </c>
    </row>
    <row r="306" spans="1:2" x14ac:dyDescent="0.25">
      <c r="A306" s="4">
        <v>39360.75277777778</v>
      </c>
      <c r="B306" t="s">
        <v>308</v>
      </c>
    </row>
    <row r="307" spans="1:2" x14ac:dyDescent="0.25">
      <c r="A307" s="4">
        <v>39364.645138888889</v>
      </c>
      <c r="B307" t="s">
        <v>309</v>
      </c>
    </row>
    <row r="308" spans="1:2" x14ac:dyDescent="0.25">
      <c r="A308" s="4">
        <v>39365.491666666669</v>
      </c>
      <c r="B308" t="s">
        <v>310</v>
      </c>
    </row>
    <row r="309" spans="1:2" x14ac:dyDescent="0.25">
      <c r="A309" s="4">
        <v>39367.418749999997</v>
      </c>
      <c r="B309" t="s">
        <v>311</v>
      </c>
    </row>
    <row r="310" spans="1:2" x14ac:dyDescent="0.25">
      <c r="A310" s="4">
        <v>39371.047222222223</v>
      </c>
      <c r="B310" t="s">
        <v>312</v>
      </c>
    </row>
    <row r="311" spans="1:2" x14ac:dyDescent="0.25">
      <c r="A311" s="4">
        <v>39372.345138888886</v>
      </c>
      <c r="B311" t="s">
        <v>313</v>
      </c>
    </row>
    <row r="312" spans="1:2" x14ac:dyDescent="0.25">
      <c r="A312" s="4">
        <v>39373.619444444441</v>
      </c>
      <c r="B312" t="s">
        <v>314</v>
      </c>
    </row>
    <row r="313" spans="1:2" x14ac:dyDescent="0.25">
      <c r="A313" s="4">
        <v>39374.381944444445</v>
      </c>
      <c r="B313" t="s">
        <v>315</v>
      </c>
    </row>
    <row r="314" spans="1:2" x14ac:dyDescent="0.25">
      <c r="A314" s="4">
        <v>39377.001388888886</v>
      </c>
      <c r="B314" t="s">
        <v>316</v>
      </c>
    </row>
    <row r="315" spans="1:2" x14ac:dyDescent="0.25">
      <c r="A315" s="4">
        <v>39377.741666666669</v>
      </c>
      <c r="B315" t="s">
        <v>317</v>
      </c>
    </row>
    <row r="316" spans="1:2" x14ac:dyDescent="0.25">
      <c r="A316" s="4">
        <v>39379.026388888888</v>
      </c>
      <c r="B316" t="s">
        <v>318</v>
      </c>
    </row>
    <row r="317" spans="1:2" x14ac:dyDescent="0.25">
      <c r="A317" s="4">
        <v>39379.39166666667</v>
      </c>
      <c r="B317" t="s">
        <v>319</v>
      </c>
    </row>
    <row r="318" spans="1:2" x14ac:dyDescent="0.25">
      <c r="A318" s="4">
        <v>39381.446527777778</v>
      </c>
      <c r="B318" t="s">
        <v>320</v>
      </c>
    </row>
    <row r="319" spans="1:2" x14ac:dyDescent="0.25">
      <c r="A319" s="4">
        <v>39381.569444444445</v>
      </c>
      <c r="B319" t="s">
        <v>321</v>
      </c>
    </row>
    <row r="320" spans="1:2" x14ac:dyDescent="0.25">
      <c r="A320" s="4">
        <v>39387.739583333336</v>
      </c>
      <c r="B320" t="s">
        <v>322</v>
      </c>
    </row>
    <row r="321" spans="1:2" x14ac:dyDescent="0.25">
      <c r="A321" s="4">
        <v>39388.051388888889</v>
      </c>
      <c r="B321" t="s">
        <v>323</v>
      </c>
    </row>
    <row r="322" spans="1:2" x14ac:dyDescent="0.25">
      <c r="A322" s="4">
        <v>39388.870138888888</v>
      </c>
      <c r="B322" t="s">
        <v>324</v>
      </c>
    </row>
    <row r="323" spans="1:2" x14ac:dyDescent="0.25">
      <c r="A323" s="4">
        <v>39391.619444444441</v>
      </c>
      <c r="B323" t="s">
        <v>325</v>
      </c>
    </row>
    <row r="324" spans="1:2" x14ac:dyDescent="0.25">
      <c r="A324" s="4">
        <v>39393.615277777775</v>
      </c>
      <c r="B324" t="s">
        <v>326</v>
      </c>
    </row>
    <row r="325" spans="1:2" x14ac:dyDescent="0.25">
      <c r="A325" s="4">
        <v>39393.969444444447</v>
      </c>
      <c r="B325" t="s">
        <v>327</v>
      </c>
    </row>
    <row r="326" spans="1:2" x14ac:dyDescent="0.25">
      <c r="A326" s="4">
        <v>39395.474999999999</v>
      </c>
      <c r="B326" t="s">
        <v>328</v>
      </c>
    </row>
    <row r="327" spans="1:2" x14ac:dyDescent="0.25">
      <c r="A327" s="4">
        <v>39398.229861111111</v>
      </c>
      <c r="B327" t="s">
        <v>329</v>
      </c>
    </row>
    <row r="328" spans="1:2" x14ac:dyDescent="0.25">
      <c r="A328" s="4">
        <v>39398.36041666667</v>
      </c>
      <c r="B328" t="s">
        <v>330</v>
      </c>
    </row>
    <row r="329" spans="1:2" x14ac:dyDescent="0.25">
      <c r="A329" s="4">
        <v>39398.962500000001</v>
      </c>
      <c r="B329" t="s">
        <v>331</v>
      </c>
    </row>
    <row r="330" spans="1:2" x14ac:dyDescent="0.25">
      <c r="A330" s="4">
        <v>39400.474999999999</v>
      </c>
      <c r="B330" t="s">
        <v>332</v>
      </c>
    </row>
    <row r="331" spans="1:2" x14ac:dyDescent="0.25">
      <c r="A331" s="4">
        <v>39400.948611111111</v>
      </c>
      <c r="B331" t="s">
        <v>333</v>
      </c>
    </row>
    <row r="332" spans="1:2" x14ac:dyDescent="0.25">
      <c r="A332" s="4">
        <v>39401.324305555558</v>
      </c>
      <c r="B332" t="s">
        <v>334</v>
      </c>
    </row>
    <row r="333" spans="1:2" x14ac:dyDescent="0.25">
      <c r="A333" s="4">
        <v>39402.486111111109</v>
      </c>
      <c r="B333" t="s">
        <v>335</v>
      </c>
    </row>
    <row r="334" spans="1:2" x14ac:dyDescent="0.25">
      <c r="A334" s="4">
        <v>39405.084722222222</v>
      </c>
      <c r="B334" t="s">
        <v>336</v>
      </c>
    </row>
    <row r="335" spans="1:2" x14ac:dyDescent="0.25">
      <c r="A335" s="4">
        <v>39405.386805555558</v>
      </c>
      <c r="B335" t="s">
        <v>337</v>
      </c>
    </row>
    <row r="336" spans="1:2" x14ac:dyDescent="0.25">
      <c r="A336" s="4">
        <v>39407.316666666666</v>
      </c>
      <c r="B336" t="s">
        <v>338</v>
      </c>
    </row>
    <row r="337" spans="1:2" x14ac:dyDescent="0.25">
      <c r="A337" s="4">
        <v>39407.504166666666</v>
      </c>
      <c r="B337" t="s">
        <v>339</v>
      </c>
    </row>
    <row r="338" spans="1:2" x14ac:dyDescent="0.25">
      <c r="A338" s="4">
        <v>39408.216666666667</v>
      </c>
      <c r="B338" t="s">
        <v>340</v>
      </c>
    </row>
    <row r="339" spans="1:2" x14ac:dyDescent="0.25">
      <c r="A339" s="4">
        <v>39408.788888888892</v>
      </c>
      <c r="B339" t="s">
        <v>341</v>
      </c>
    </row>
    <row r="340" spans="1:2" x14ac:dyDescent="0.25">
      <c r="A340" s="4">
        <v>39409.147222222222</v>
      </c>
      <c r="B340" t="s">
        <v>342</v>
      </c>
    </row>
    <row r="341" spans="1:2" x14ac:dyDescent="0.25">
      <c r="A341" s="4">
        <v>39409.669444444444</v>
      </c>
      <c r="B341" t="s">
        <v>343</v>
      </c>
    </row>
    <row r="342" spans="1:2" x14ac:dyDescent="0.25">
      <c r="A342" s="4">
        <v>39413.168749999997</v>
      </c>
      <c r="B342" t="s">
        <v>344</v>
      </c>
    </row>
    <row r="343" spans="1:2" x14ac:dyDescent="0.25">
      <c r="A343" s="4">
        <v>39414.431944444441</v>
      </c>
      <c r="B343" t="s">
        <v>345</v>
      </c>
    </row>
    <row r="344" spans="1:2" x14ac:dyDescent="0.25">
      <c r="A344" s="4">
        <v>39414.954861111109</v>
      </c>
      <c r="B344" t="s">
        <v>346</v>
      </c>
    </row>
    <row r="345" spans="1:2" x14ac:dyDescent="0.25">
      <c r="A345" s="4">
        <v>39415.509722222225</v>
      </c>
      <c r="B345" t="s">
        <v>347</v>
      </c>
    </row>
    <row r="346" spans="1:2" x14ac:dyDescent="0.25">
      <c r="A346" s="4">
        <v>39416.474305555559</v>
      </c>
      <c r="B346" t="s">
        <v>348</v>
      </c>
    </row>
    <row r="347" spans="1:2" x14ac:dyDescent="0.25">
      <c r="A347" s="4">
        <v>39419.421527777777</v>
      </c>
      <c r="B347" t="s">
        <v>349</v>
      </c>
    </row>
    <row r="348" spans="1:2" x14ac:dyDescent="0.25">
      <c r="A348" s="4">
        <v>39419.705555555556</v>
      </c>
      <c r="B348" t="s">
        <v>350</v>
      </c>
    </row>
    <row r="349" spans="1:2" x14ac:dyDescent="0.25">
      <c r="A349" s="4">
        <v>39422.543055555558</v>
      </c>
      <c r="B349" t="s">
        <v>351</v>
      </c>
    </row>
    <row r="350" spans="1:2" x14ac:dyDescent="0.25">
      <c r="A350" s="4">
        <v>39427.361805555556</v>
      </c>
      <c r="B350" t="s">
        <v>352</v>
      </c>
    </row>
    <row r="351" spans="1:2" x14ac:dyDescent="0.25">
      <c r="A351" s="4">
        <v>39427.915277777778</v>
      </c>
      <c r="B351" t="s">
        <v>353</v>
      </c>
    </row>
    <row r="352" spans="1:2" x14ac:dyDescent="0.25">
      <c r="A352" s="4">
        <v>39428.62777777778</v>
      </c>
      <c r="B352" t="s">
        <v>354</v>
      </c>
    </row>
    <row r="353" spans="1:2" x14ac:dyDescent="0.25">
      <c r="A353" s="4">
        <v>39429.693055555559</v>
      </c>
      <c r="B353" t="s">
        <v>355</v>
      </c>
    </row>
    <row r="354" spans="1:2" x14ac:dyDescent="0.25">
      <c r="A354" s="4">
        <v>39430.32708333333</v>
      </c>
      <c r="B354" t="s">
        <v>356</v>
      </c>
    </row>
    <row r="355" spans="1:2" x14ac:dyDescent="0.25">
      <c r="A355" s="4">
        <v>39433.478472222225</v>
      </c>
      <c r="B355" t="s">
        <v>357</v>
      </c>
    </row>
    <row r="356" spans="1:2" x14ac:dyDescent="0.25">
      <c r="A356" s="4">
        <v>39433.931250000001</v>
      </c>
      <c r="B356" t="s">
        <v>358</v>
      </c>
    </row>
    <row r="357" spans="1:2" x14ac:dyDescent="0.25">
      <c r="A357" s="4">
        <v>39440.704861111109</v>
      </c>
      <c r="B357" t="s">
        <v>359</v>
      </c>
    </row>
    <row r="358" spans="1:2" x14ac:dyDescent="0.25">
      <c r="A358" s="4">
        <v>39444.506249999999</v>
      </c>
      <c r="B358" t="s">
        <v>360</v>
      </c>
    </row>
    <row r="359" spans="1:2" x14ac:dyDescent="0.25">
      <c r="A359" s="4">
        <v>39444.663888888892</v>
      </c>
      <c r="B359" t="s">
        <v>361</v>
      </c>
    </row>
    <row r="360" spans="1:2" x14ac:dyDescent="0.25">
      <c r="A360" s="4">
        <v>39447.604166666664</v>
      </c>
      <c r="B360" t="s">
        <v>362</v>
      </c>
    </row>
    <row r="361" spans="1:2" x14ac:dyDescent="0.25">
      <c r="A361" s="4">
        <v>39450.456250000003</v>
      </c>
      <c r="B361" t="s">
        <v>363</v>
      </c>
    </row>
    <row r="362" spans="1:2" x14ac:dyDescent="0.25">
      <c r="A362" s="4">
        <v>39450.590277777781</v>
      </c>
      <c r="B362" t="s">
        <v>364</v>
      </c>
    </row>
    <row r="363" spans="1:2" x14ac:dyDescent="0.25">
      <c r="A363" s="4">
        <v>39451.357638888891</v>
      </c>
      <c r="B363" t="s">
        <v>365</v>
      </c>
    </row>
    <row r="364" spans="1:2" x14ac:dyDescent="0.25">
      <c r="A364" s="4">
        <v>39451.606944444444</v>
      </c>
      <c r="B364" t="s">
        <v>366</v>
      </c>
    </row>
    <row r="365" spans="1:2" x14ac:dyDescent="0.25">
      <c r="A365" s="4">
        <v>39454.379861111112</v>
      </c>
      <c r="B365" t="s">
        <v>367</v>
      </c>
    </row>
    <row r="366" spans="1:2" x14ac:dyDescent="0.25">
      <c r="A366" s="4">
        <v>39455.398611111108</v>
      </c>
      <c r="B366" t="s">
        <v>368</v>
      </c>
    </row>
    <row r="367" spans="1:2" x14ac:dyDescent="0.25">
      <c r="A367" s="4">
        <v>39457.370833333334</v>
      </c>
      <c r="B367" t="s">
        <v>369</v>
      </c>
    </row>
    <row r="368" spans="1:2" x14ac:dyDescent="0.25">
      <c r="A368" s="4">
        <v>39457.541666666664</v>
      </c>
      <c r="B368" t="s">
        <v>370</v>
      </c>
    </row>
    <row r="369" spans="1:2" x14ac:dyDescent="0.25">
      <c r="A369" s="4">
        <v>39458.450694444444</v>
      </c>
      <c r="B369" t="s">
        <v>371</v>
      </c>
    </row>
    <row r="370" spans="1:2" x14ac:dyDescent="0.25">
      <c r="A370" s="4">
        <v>39461.386805555558</v>
      </c>
      <c r="B370" t="s">
        <v>372</v>
      </c>
    </row>
    <row r="371" spans="1:2" x14ac:dyDescent="0.25">
      <c r="A371" s="4">
        <v>39462</v>
      </c>
      <c r="B371" t="s">
        <v>373</v>
      </c>
    </row>
    <row r="372" spans="1:2" x14ac:dyDescent="0.25">
      <c r="A372" s="4">
        <v>39462.644444444442</v>
      </c>
      <c r="B372" t="s">
        <v>374</v>
      </c>
    </row>
    <row r="373" spans="1:2" x14ac:dyDescent="0.25">
      <c r="A373" s="4">
        <v>39463.492361111108</v>
      </c>
      <c r="B373" t="s">
        <v>375</v>
      </c>
    </row>
    <row r="374" spans="1:2" x14ac:dyDescent="0.25">
      <c r="A374" s="4">
        <v>39463.660416666666</v>
      </c>
      <c r="B374" t="s">
        <v>376</v>
      </c>
    </row>
    <row r="375" spans="1:2" x14ac:dyDescent="0.25">
      <c r="A375" s="4">
        <v>39463.789583333331</v>
      </c>
      <c r="B375" t="s">
        <v>377</v>
      </c>
    </row>
    <row r="376" spans="1:2" x14ac:dyDescent="0.25">
      <c r="A376" s="4">
        <v>39464.435416666667</v>
      </c>
      <c r="B376" t="s">
        <v>378</v>
      </c>
    </row>
    <row r="377" spans="1:2" x14ac:dyDescent="0.25">
      <c r="A377" s="4">
        <v>39464.539583333331</v>
      </c>
      <c r="B377" t="s">
        <v>379</v>
      </c>
    </row>
    <row r="378" spans="1:2" x14ac:dyDescent="0.25">
      <c r="A378" s="4">
        <v>39464.718055555553</v>
      </c>
      <c r="B378" t="s">
        <v>380</v>
      </c>
    </row>
    <row r="379" spans="1:2" x14ac:dyDescent="0.25">
      <c r="A379" s="4">
        <v>39469.375</v>
      </c>
      <c r="B379" t="s">
        <v>381</v>
      </c>
    </row>
    <row r="380" spans="1:2" x14ac:dyDescent="0.25">
      <c r="A380" s="4">
        <v>39469.597222222219</v>
      </c>
      <c r="B380" t="s">
        <v>382</v>
      </c>
    </row>
    <row r="381" spans="1:2" x14ac:dyDescent="0.25">
      <c r="A381" s="4">
        <v>39469.648611111108</v>
      </c>
      <c r="B381" t="s">
        <v>383</v>
      </c>
    </row>
    <row r="382" spans="1:2" x14ac:dyDescent="0.25">
      <c r="A382" s="4">
        <v>39469.98541666667</v>
      </c>
      <c r="B382" t="s">
        <v>384</v>
      </c>
    </row>
    <row r="383" spans="1:2" x14ac:dyDescent="0.25">
      <c r="A383" s="4">
        <v>39470.622916666667</v>
      </c>
      <c r="B383" t="s">
        <v>385</v>
      </c>
    </row>
    <row r="384" spans="1:2" x14ac:dyDescent="0.25">
      <c r="A384" s="4">
        <v>39475.038888888892</v>
      </c>
      <c r="B384" t="s">
        <v>386</v>
      </c>
    </row>
    <row r="385" spans="1:2" x14ac:dyDescent="0.25">
      <c r="A385" s="4">
        <v>39475.248611111114</v>
      </c>
      <c r="B385" t="s">
        <v>387</v>
      </c>
    </row>
    <row r="386" spans="1:2" x14ac:dyDescent="0.25">
      <c r="A386" s="4">
        <v>39477.568749999999</v>
      </c>
      <c r="B386" t="s">
        <v>388</v>
      </c>
    </row>
    <row r="387" spans="1:2" x14ac:dyDescent="0.25">
      <c r="A387" s="4">
        <v>39477.843055555553</v>
      </c>
      <c r="B387" t="s">
        <v>389</v>
      </c>
    </row>
    <row r="388" spans="1:2" x14ac:dyDescent="0.25">
      <c r="A388" s="4">
        <v>39477.880555555559</v>
      </c>
      <c r="B388" t="s">
        <v>390</v>
      </c>
    </row>
    <row r="389" spans="1:2" x14ac:dyDescent="0.25">
      <c r="A389" s="4">
        <v>39478.036111111112</v>
      </c>
      <c r="B389" t="s">
        <v>391</v>
      </c>
    </row>
    <row r="390" spans="1:2" x14ac:dyDescent="0.25">
      <c r="A390" s="4">
        <v>39478.540277777778</v>
      </c>
      <c r="B390" t="s">
        <v>392</v>
      </c>
    </row>
    <row r="391" spans="1:2" x14ac:dyDescent="0.25">
      <c r="A391" s="4">
        <v>39482.006249999999</v>
      </c>
      <c r="B391" t="s">
        <v>393</v>
      </c>
    </row>
    <row r="392" spans="1:2" x14ac:dyDescent="0.25">
      <c r="A392" s="4">
        <v>39482.747916666667</v>
      </c>
      <c r="B392" t="s">
        <v>394</v>
      </c>
    </row>
    <row r="393" spans="1:2" x14ac:dyDescent="0.25">
      <c r="A393" s="4">
        <v>39485.8125</v>
      </c>
      <c r="B393" t="s">
        <v>395</v>
      </c>
    </row>
    <row r="394" spans="1:2" x14ac:dyDescent="0.25">
      <c r="A394" s="4">
        <v>39486.49722222222</v>
      </c>
      <c r="B394" t="s">
        <v>396</v>
      </c>
    </row>
    <row r="395" spans="1:2" x14ac:dyDescent="0.25">
      <c r="A395" s="4">
        <v>39489.381249999999</v>
      </c>
      <c r="B395" t="s">
        <v>397</v>
      </c>
    </row>
    <row r="396" spans="1:2" x14ac:dyDescent="0.25">
      <c r="A396" s="4">
        <v>39490.384722222225</v>
      </c>
      <c r="B396" t="s">
        <v>398</v>
      </c>
    </row>
    <row r="397" spans="1:2" x14ac:dyDescent="0.25">
      <c r="A397" s="4">
        <v>39490.438888888886</v>
      </c>
      <c r="B397" t="s">
        <v>399</v>
      </c>
    </row>
    <row r="398" spans="1:2" x14ac:dyDescent="0.25">
      <c r="A398" s="4">
        <v>39492.711111111108</v>
      </c>
      <c r="B398" t="s">
        <v>400</v>
      </c>
    </row>
    <row r="399" spans="1:2" x14ac:dyDescent="0.25">
      <c r="A399" s="4">
        <v>39498.624305555553</v>
      </c>
      <c r="B399" t="s">
        <v>401</v>
      </c>
    </row>
    <row r="400" spans="1:2" x14ac:dyDescent="0.25">
      <c r="A400" s="4">
        <v>39505.407638888886</v>
      </c>
      <c r="B400" t="s">
        <v>402</v>
      </c>
    </row>
    <row r="401" spans="1:2" x14ac:dyDescent="0.25">
      <c r="A401" s="4">
        <v>39505.616666666669</v>
      </c>
      <c r="B401" t="s">
        <v>403</v>
      </c>
    </row>
    <row r="402" spans="1:2" x14ac:dyDescent="0.25">
      <c r="A402" s="4">
        <v>39505.734722222223</v>
      </c>
      <c r="B402" t="s">
        <v>404</v>
      </c>
    </row>
    <row r="403" spans="1:2" x14ac:dyDescent="0.25">
      <c r="A403" s="4">
        <v>39506.365972222222</v>
      </c>
      <c r="B403" t="s">
        <v>405</v>
      </c>
    </row>
    <row r="404" spans="1:2" x14ac:dyDescent="0.25">
      <c r="A404" s="4">
        <v>39506.798611111109</v>
      </c>
      <c r="B404" t="s">
        <v>406</v>
      </c>
    </row>
    <row r="405" spans="1:2" x14ac:dyDescent="0.25">
      <c r="A405" s="4">
        <v>39507.508333333331</v>
      </c>
      <c r="B405" t="s">
        <v>407</v>
      </c>
    </row>
    <row r="406" spans="1:2" x14ac:dyDescent="0.25">
      <c r="A406" s="4">
        <v>39510.668749999997</v>
      </c>
      <c r="B406" t="s">
        <v>408</v>
      </c>
    </row>
    <row r="407" spans="1:2" x14ac:dyDescent="0.25">
      <c r="A407" s="4">
        <v>39512.430555555555</v>
      </c>
      <c r="B407" t="s">
        <v>409</v>
      </c>
    </row>
    <row r="408" spans="1:2" x14ac:dyDescent="0.25">
      <c r="A408" s="4">
        <v>39517.477083333331</v>
      </c>
      <c r="B408" t="s">
        <v>410</v>
      </c>
    </row>
    <row r="409" spans="1:2" x14ac:dyDescent="0.25">
      <c r="A409" s="4">
        <v>39518.336111111108</v>
      </c>
      <c r="B409" t="s">
        <v>411</v>
      </c>
    </row>
    <row r="410" spans="1:2" x14ac:dyDescent="0.25">
      <c r="A410" s="4">
        <v>39518.486805555556</v>
      </c>
      <c r="B410" t="s">
        <v>412</v>
      </c>
    </row>
    <row r="411" spans="1:2" x14ac:dyDescent="0.25">
      <c r="A411" s="4">
        <v>39518.675000000003</v>
      </c>
      <c r="B411" t="s">
        <v>413</v>
      </c>
    </row>
    <row r="412" spans="1:2" x14ac:dyDescent="0.25">
      <c r="A412" s="4">
        <v>39520.5625</v>
      </c>
      <c r="B412" t="s">
        <v>414</v>
      </c>
    </row>
    <row r="413" spans="1:2" x14ac:dyDescent="0.25">
      <c r="A413" s="4">
        <v>39521.520833333336</v>
      </c>
      <c r="B413" t="s">
        <v>415</v>
      </c>
    </row>
    <row r="414" spans="1:2" x14ac:dyDescent="0.25">
      <c r="A414" s="4">
        <v>39521.65625</v>
      </c>
      <c r="B414" t="s">
        <v>416</v>
      </c>
    </row>
    <row r="415" spans="1:2" x14ac:dyDescent="0.25">
      <c r="A415" s="4">
        <v>39524.144444444442</v>
      </c>
      <c r="B415" t="s">
        <v>417</v>
      </c>
    </row>
    <row r="416" spans="1:2" x14ac:dyDescent="0.25">
      <c r="A416" s="4">
        <v>39524.408333333333</v>
      </c>
      <c r="B416" t="s">
        <v>418</v>
      </c>
    </row>
    <row r="417" spans="1:2" x14ac:dyDescent="0.25">
      <c r="A417" s="4">
        <v>39524.522222222222</v>
      </c>
      <c r="B417" t="s">
        <v>419</v>
      </c>
    </row>
    <row r="418" spans="1:2" x14ac:dyDescent="0.25">
      <c r="A418" s="4">
        <v>39524.6875</v>
      </c>
      <c r="B418" t="s">
        <v>420</v>
      </c>
    </row>
    <row r="419" spans="1:2" x14ac:dyDescent="0.25">
      <c r="A419" s="4">
        <v>39524.897916666669</v>
      </c>
      <c r="B419" t="s">
        <v>421</v>
      </c>
    </row>
    <row r="420" spans="1:2" x14ac:dyDescent="0.25">
      <c r="A420" s="4">
        <v>39525.782638888886</v>
      </c>
      <c r="B420" t="s">
        <v>422</v>
      </c>
    </row>
    <row r="421" spans="1:2" x14ac:dyDescent="0.25">
      <c r="A421" s="4">
        <v>39525.885416666664</v>
      </c>
      <c r="B421" t="s">
        <v>423</v>
      </c>
    </row>
    <row r="422" spans="1:2" x14ac:dyDescent="0.25">
      <c r="A422" s="4">
        <v>39526.361805555556</v>
      </c>
      <c r="B422" t="s">
        <v>424</v>
      </c>
    </row>
    <row r="423" spans="1:2" x14ac:dyDescent="0.25">
      <c r="A423" s="4">
        <v>39527.436111111114</v>
      </c>
      <c r="B423" t="s">
        <v>425</v>
      </c>
    </row>
    <row r="424" spans="1:2" x14ac:dyDescent="0.25">
      <c r="A424" s="4">
        <v>39527.925000000003</v>
      </c>
      <c r="B424" t="s">
        <v>426</v>
      </c>
    </row>
    <row r="425" spans="1:2" x14ac:dyDescent="0.25">
      <c r="A425" s="4">
        <v>39531.207638888889</v>
      </c>
      <c r="B425" t="s">
        <v>427</v>
      </c>
    </row>
    <row r="426" spans="1:2" x14ac:dyDescent="0.25">
      <c r="A426" s="4">
        <v>39533.447916666664</v>
      </c>
      <c r="B426" t="s">
        <v>428</v>
      </c>
    </row>
    <row r="427" spans="1:2" x14ac:dyDescent="0.25">
      <c r="A427" s="4">
        <v>39533.597916666666</v>
      </c>
      <c r="B427" t="s">
        <v>429</v>
      </c>
    </row>
    <row r="428" spans="1:2" x14ac:dyDescent="0.25">
      <c r="A428" s="4">
        <v>39534.511805555558</v>
      </c>
      <c r="B428" t="s">
        <v>430</v>
      </c>
    </row>
    <row r="429" spans="1:2" x14ac:dyDescent="0.25">
      <c r="A429" s="4">
        <v>39538.563888888886</v>
      </c>
      <c r="B429" t="s">
        <v>431</v>
      </c>
    </row>
    <row r="430" spans="1:2" x14ac:dyDescent="0.25">
      <c r="A430" s="4">
        <v>39538.692361111112</v>
      </c>
      <c r="B430" t="s">
        <v>432</v>
      </c>
    </row>
    <row r="431" spans="1:2" x14ac:dyDescent="0.25">
      <c r="A431" s="4">
        <v>39539.406944444447</v>
      </c>
      <c r="B431" t="s">
        <v>433</v>
      </c>
    </row>
    <row r="432" spans="1:2" x14ac:dyDescent="0.25">
      <c r="A432" s="4">
        <v>39539.59097222222</v>
      </c>
      <c r="B432" t="s">
        <v>434</v>
      </c>
    </row>
    <row r="433" spans="1:2" x14ac:dyDescent="0.25">
      <c r="A433" s="4">
        <v>39539.696527777778</v>
      </c>
      <c r="B433" t="s">
        <v>435</v>
      </c>
    </row>
    <row r="434" spans="1:2" x14ac:dyDescent="0.25">
      <c r="A434" s="4">
        <v>39540.866666666669</v>
      </c>
      <c r="B434" t="s">
        <v>436</v>
      </c>
    </row>
    <row r="435" spans="1:2" x14ac:dyDescent="0.25">
      <c r="A435" s="4">
        <v>39541.441666666666</v>
      </c>
      <c r="B435" t="s">
        <v>437</v>
      </c>
    </row>
    <row r="436" spans="1:2" x14ac:dyDescent="0.25">
      <c r="A436" s="4">
        <v>39542.604861111111</v>
      </c>
      <c r="B436" t="s">
        <v>438</v>
      </c>
    </row>
    <row r="437" spans="1:2" x14ac:dyDescent="0.25">
      <c r="A437" s="4">
        <v>39547.263194444444</v>
      </c>
      <c r="B437" t="s">
        <v>439</v>
      </c>
    </row>
    <row r="438" spans="1:2" x14ac:dyDescent="0.25">
      <c r="A438" s="4">
        <v>39548.602777777778</v>
      </c>
      <c r="B438" t="s">
        <v>440</v>
      </c>
    </row>
    <row r="439" spans="1:2" x14ac:dyDescent="0.25">
      <c r="A439" s="4">
        <v>39552.095833333333</v>
      </c>
      <c r="B439" t="s">
        <v>441</v>
      </c>
    </row>
    <row r="440" spans="1:2" x14ac:dyDescent="0.25">
      <c r="A440" s="4">
        <v>39552.586111111108</v>
      </c>
      <c r="B440" t="s">
        <v>442</v>
      </c>
    </row>
    <row r="441" spans="1:2" x14ac:dyDescent="0.25">
      <c r="A441" s="4">
        <v>39553.902083333334</v>
      </c>
      <c r="B441" t="s">
        <v>443</v>
      </c>
    </row>
    <row r="442" spans="1:2" x14ac:dyDescent="0.25">
      <c r="A442" s="4">
        <v>39554.491666666669</v>
      </c>
      <c r="B442" t="s">
        <v>444</v>
      </c>
    </row>
    <row r="443" spans="1:2" x14ac:dyDescent="0.25">
      <c r="A443" s="4">
        <v>39554.883333333331</v>
      </c>
      <c r="B443" t="s">
        <v>445</v>
      </c>
    </row>
    <row r="444" spans="1:2" x14ac:dyDescent="0.25">
      <c r="A444" s="4">
        <v>39556.568055555559</v>
      </c>
      <c r="B444" t="s">
        <v>446</v>
      </c>
    </row>
    <row r="445" spans="1:2" x14ac:dyDescent="0.25">
      <c r="A445" s="4">
        <v>39556.614583333336</v>
      </c>
      <c r="B445" t="s">
        <v>447</v>
      </c>
    </row>
    <row r="446" spans="1:2" x14ac:dyDescent="0.25">
      <c r="A446" s="4">
        <v>39559.152777777781</v>
      </c>
      <c r="B446" t="s">
        <v>448</v>
      </c>
    </row>
    <row r="447" spans="1:2" x14ac:dyDescent="0.25">
      <c r="A447" s="4">
        <v>39560.363888888889</v>
      </c>
      <c r="B447" t="s">
        <v>449</v>
      </c>
    </row>
    <row r="448" spans="1:2" x14ac:dyDescent="0.25">
      <c r="A448" s="4">
        <v>39560.750694444447</v>
      </c>
      <c r="B448" t="s">
        <v>450</v>
      </c>
    </row>
    <row r="449" spans="1:2" x14ac:dyDescent="0.25">
      <c r="A449" s="4">
        <v>39563.386111111111</v>
      </c>
      <c r="B449" t="s">
        <v>451</v>
      </c>
    </row>
    <row r="450" spans="1:2" x14ac:dyDescent="0.25">
      <c r="A450" s="4">
        <v>39566.711805555555</v>
      </c>
      <c r="B450" t="s">
        <v>452</v>
      </c>
    </row>
    <row r="451" spans="1:2" x14ac:dyDescent="0.25">
      <c r="A451" s="4">
        <v>39568.336111111108</v>
      </c>
      <c r="B451" t="s">
        <v>453</v>
      </c>
    </row>
    <row r="452" spans="1:2" x14ac:dyDescent="0.25">
      <c r="A452" s="4">
        <v>39569.371527777781</v>
      </c>
      <c r="B452" t="s">
        <v>454</v>
      </c>
    </row>
    <row r="453" spans="1:2" x14ac:dyDescent="0.25">
      <c r="A453" s="4">
        <v>39569.683333333334</v>
      </c>
      <c r="B453" t="s">
        <v>455</v>
      </c>
    </row>
    <row r="454" spans="1:2" x14ac:dyDescent="0.25">
      <c r="A454" s="4">
        <v>39570.529166666667</v>
      </c>
      <c r="B454" t="s">
        <v>456</v>
      </c>
    </row>
    <row r="455" spans="1:2" x14ac:dyDescent="0.25">
      <c r="A455" s="4">
        <v>39574.450694444444</v>
      </c>
      <c r="B455" t="s">
        <v>457</v>
      </c>
    </row>
    <row r="456" spans="1:2" x14ac:dyDescent="0.25">
      <c r="A456" s="4">
        <v>39574.701388888891</v>
      </c>
      <c r="B456" t="s">
        <v>458</v>
      </c>
    </row>
    <row r="457" spans="1:2" x14ac:dyDescent="0.25">
      <c r="A457" s="4">
        <v>39575.693749999999</v>
      </c>
      <c r="B457" t="s">
        <v>459</v>
      </c>
    </row>
    <row r="458" spans="1:2" x14ac:dyDescent="0.25">
      <c r="A458" s="4">
        <v>39576.646527777775</v>
      </c>
      <c r="B458" t="s">
        <v>460</v>
      </c>
    </row>
    <row r="459" spans="1:2" x14ac:dyDescent="0.25">
      <c r="A459" s="4">
        <v>39580.333333333336</v>
      </c>
      <c r="B459" t="s">
        <v>461</v>
      </c>
    </row>
    <row r="460" spans="1:2" x14ac:dyDescent="0.25">
      <c r="A460" s="4">
        <v>39580.71597222222</v>
      </c>
      <c r="B460" t="s">
        <v>462</v>
      </c>
    </row>
    <row r="461" spans="1:2" x14ac:dyDescent="0.25">
      <c r="A461" s="4">
        <v>39582.482638888891</v>
      </c>
      <c r="B461" t="s">
        <v>463</v>
      </c>
    </row>
    <row r="462" spans="1:2" x14ac:dyDescent="0.25">
      <c r="A462" s="4">
        <v>39587.438888888886</v>
      </c>
      <c r="B462" t="s">
        <v>464</v>
      </c>
    </row>
    <row r="463" spans="1:2" x14ac:dyDescent="0.25">
      <c r="A463" s="4">
        <v>39587.72152777778</v>
      </c>
      <c r="B463" t="s">
        <v>465</v>
      </c>
    </row>
    <row r="464" spans="1:2" x14ac:dyDescent="0.25">
      <c r="A464" s="4">
        <v>39591.628472222219</v>
      </c>
      <c r="B464" t="s">
        <v>466</v>
      </c>
    </row>
    <row r="465" spans="1:2" x14ac:dyDescent="0.25">
      <c r="A465" s="4">
        <v>39595.409722222219</v>
      </c>
      <c r="B465" t="s">
        <v>467</v>
      </c>
    </row>
    <row r="466" spans="1:2" x14ac:dyDescent="0.25">
      <c r="A466" s="4">
        <v>39596.416666666664</v>
      </c>
      <c r="B466" t="s">
        <v>468</v>
      </c>
    </row>
    <row r="467" spans="1:2" x14ac:dyDescent="0.25">
      <c r="A467" s="4">
        <v>39596.606944444444</v>
      </c>
      <c r="B467" t="s">
        <v>469</v>
      </c>
    </row>
    <row r="468" spans="1:2" x14ac:dyDescent="0.25">
      <c r="A468" s="4">
        <v>39596.705555555556</v>
      </c>
      <c r="B468" t="s">
        <v>470</v>
      </c>
    </row>
    <row r="469" spans="1:2" x14ac:dyDescent="0.25">
      <c r="A469" s="4">
        <v>39597.368750000001</v>
      </c>
      <c r="B469" t="s">
        <v>471</v>
      </c>
    </row>
    <row r="470" spans="1:2" x14ac:dyDescent="0.25">
      <c r="A470" s="4">
        <v>39597.612500000003</v>
      </c>
      <c r="B470" t="s">
        <v>472</v>
      </c>
    </row>
    <row r="471" spans="1:2" x14ac:dyDescent="0.25">
      <c r="A471" s="4">
        <v>39598.627083333333</v>
      </c>
      <c r="B471" t="s">
        <v>473</v>
      </c>
    </row>
    <row r="472" spans="1:2" x14ac:dyDescent="0.25">
      <c r="A472" s="4">
        <v>39598.929166666669</v>
      </c>
      <c r="B472" t="s">
        <v>474</v>
      </c>
    </row>
    <row r="473" spans="1:2" x14ac:dyDescent="0.25">
      <c r="A473" s="4">
        <v>39601.439583333333</v>
      </c>
      <c r="B473" t="s">
        <v>475</v>
      </c>
    </row>
    <row r="474" spans="1:2" x14ac:dyDescent="0.25">
      <c r="A474" s="4">
        <v>39602.62222222222</v>
      </c>
      <c r="B474" t="s">
        <v>476</v>
      </c>
    </row>
    <row r="475" spans="1:2" x14ac:dyDescent="0.25">
      <c r="A475" s="4">
        <v>39604.497916666667</v>
      </c>
      <c r="B475" t="s">
        <v>477</v>
      </c>
    </row>
    <row r="476" spans="1:2" x14ac:dyDescent="0.25">
      <c r="A476" s="4">
        <v>39608.620138888888</v>
      </c>
      <c r="B476" t="s">
        <v>478</v>
      </c>
    </row>
    <row r="477" spans="1:2" x14ac:dyDescent="0.25">
      <c r="A477" s="4">
        <v>39610.443749999999</v>
      </c>
      <c r="B477" t="s">
        <v>479</v>
      </c>
    </row>
    <row r="478" spans="1:2" x14ac:dyDescent="0.25">
      <c r="A478" s="4">
        <v>39610.734027777777</v>
      </c>
      <c r="B478" t="s">
        <v>480</v>
      </c>
    </row>
    <row r="479" spans="1:2" x14ac:dyDescent="0.25">
      <c r="A479" s="4">
        <v>39612.65902777778</v>
      </c>
      <c r="B479" t="s">
        <v>481</v>
      </c>
    </row>
    <row r="480" spans="1:2" x14ac:dyDescent="0.25">
      <c r="A480" s="4">
        <v>39616.4375</v>
      </c>
      <c r="B480" t="s">
        <v>482</v>
      </c>
    </row>
    <row r="481" spans="1:2" x14ac:dyDescent="0.25">
      <c r="A481" s="4">
        <v>39616.568749999999</v>
      </c>
      <c r="B481" t="s">
        <v>483</v>
      </c>
    </row>
    <row r="482" spans="1:2" x14ac:dyDescent="0.25">
      <c r="A482" s="4">
        <v>39619.566666666666</v>
      </c>
      <c r="B482" t="s">
        <v>484</v>
      </c>
    </row>
    <row r="483" spans="1:2" x14ac:dyDescent="0.25">
      <c r="A483" s="4">
        <v>39622.714583333334</v>
      </c>
      <c r="B483" t="s">
        <v>485</v>
      </c>
    </row>
    <row r="484" spans="1:2" x14ac:dyDescent="0.25">
      <c r="A484" s="4">
        <v>39630.538888888892</v>
      </c>
      <c r="B484" t="s">
        <v>486</v>
      </c>
    </row>
    <row r="485" spans="1:2" x14ac:dyDescent="0.25">
      <c r="A485" s="4">
        <v>39631.486805555556</v>
      </c>
      <c r="B485" t="s">
        <v>487</v>
      </c>
    </row>
    <row r="486" spans="1:2" x14ac:dyDescent="0.25">
      <c r="A486" s="4">
        <v>39631.675000000003</v>
      </c>
      <c r="B486" t="s">
        <v>488</v>
      </c>
    </row>
    <row r="487" spans="1:2" x14ac:dyDescent="0.25">
      <c r="A487" s="4">
        <v>39636.59652777778</v>
      </c>
      <c r="B487" t="s">
        <v>489</v>
      </c>
    </row>
    <row r="488" spans="1:2" x14ac:dyDescent="0.25">
      <c r="A488" s="4">
        <v>39637.461805555555</v>
      </c>
      <c r="B488" t="s">
        <v>490</v>
      </c>
    </row>
    <row r="489" spans="1:2" x14ac:dyDescent="0.25">
      <c r="A489" s="4">
        <v>39637.79791666667</v>
      </c>
      <c r="B489" t="s">
        <v>491</v>
      </c>
    </row>
    <row r="490" spans="1:2" x14ac:dyDescent="0.25">
      <c r="A490" s="4">
        <v>39638.982638888891</v>
      </c>
      <c r="B490" t="s">
        <v>492</v>
      </c>
    </row>
    <row r="491" spans="1:2" x14ac:dyDescent="0.25">
      <c r="A491" s="4">
        <v>39639.479166666664</v>
      </c>
      <c r="B491" t="s">
        <v>493</v>
      </c>
    </row>
    <row r="492" spans="1:2" x14ac:dyDescent="0.25">
      <c r="A492" s="4">
        <v>39640.649305555555</v>
      </c>
      <c r="B492" t="s">
        <v>494</v>
      </c>
    </row>
    <row r="493" spans="1:2" x14ac:dyDescent="0.25">
      <c r="A493" s="4">
        <v>39643.4375</v>
      </c>
      <c r="B493" t="s">
        <v>495</v>
      </c>
    </row>
    <row r="494" spans="1:2" x14ac:dyDescent="0.25">
      <c r="A494" s="4">
        <v>39644.4375</v>
      </c>
      <c r="B494" t="s">
        <v>496</v>
      </c>
    </row>
    <row r="495" spans="1:2" x14ac:dyDescent="0.25">
      <c r="A495" s="4">
        <v>39645.710416666669</v>
      </c>
      <c r="B495" t="s">
        <v>497</v>
      </c>
    </row>
    <row r="496" spans="1:2" x14ac:dyDescent="0.25">
      <c r="A496" s="4">
        <v>39646.708333333336</v>
      </c>
      <c r="B496" t="s">
        <v>498</v>
      </c>
    </row>
    <row r="497" spans="1:2" x14ac:dyDescent="0.25">
      <c r="A497" s="4">
        <v>39647.404166666667</v>
      </c>
      <c r="B497" t="s">
        <v>499</v>
      </c>
    </row>
    <row r="498" spans="1:2" x14ac:dyDescent="0.25">
      <c r="A498" s="4">
        <v>39651.556250000001</v>
      </c>
      <c r="B498" t="s">
        <v>500</v>
      </c>
    </row>
    <row r="499" spans="1:2" x14ac:dyDescent="0.25">
      <c r="A499" s="4">
        <v>39651.770138888889</v>
      </c>
      <c r="B499" t="s">
        <v>501</v>
      </c>
    </row>
    <row r="500" spans="1:2" x14ac:dyDescent="0.25">
      <c r="A500" s="4">
        <v>39652.74722222222</v>
      </c>
      <c r="B500" t="s">
        <v>502</v>
      </c>
    </row>
    <row r="501" spans="1:2" x14ac:dyDescent="0.25">
      <c r="A501" s="4">
        <v>39653.627083333333</v>
      </c>
      <c r="B501" t="s">
        <v>503</v>
      </c>
    </row>
    <row r="502" spans="1:2" x14ac:dyDescent="0.25">
      <c r="A502" s="4">
        <v>39654.565972222219</v>
      </c>
      <c r="B502" t="s">
        <v>504</v>
      </c>
    </row>
    <row r="503" spans="1:2" x14ac:dyDescent="0.25">
      <c r="A503" s="4">
        <v>39657.411111111112</v>
      </c>
      <c r="B503" t="s">
        <v>505</v>
      </c>
    </row>
    <row r="504" spans="1:2" x14ac:dyDescent="0.25">
      <c r="A504" s="4">
        <v>39658.359722222223</v>
      </c>
      <c r="B504" t="s">
        <v>506</v>
      </c>
    </row>
    <row r="505" spans="1:2" x14ac:dyDescent="0.25">
      <c r="A505" s="4">
        <v>39659.648611111108</v>
      </c>
      <c r="B505" t="s">
        <v>507</v>
      </c>
    </row>
    <row r="506" spans="1:2" x14ac:dyDescent="0.25">
      <c r="A506" s="4">
        <v>39660.634722222225</v>
      </c>
      <c r="B506" t="s">
        <v>508</v>
      </c>
    </row>
    <row r="507" spans="1:2" x14ac:dyDescent="0.25">
      <c r="A507" s="4">
        <v>39671.07916666667</v>
      </c>
      <c r="B507" t="s">
        <v>509</v>
      </c>
    </row>
    <row r="508" spans="1:2" x14ac:dyDescent="0.25">
      <c r="A508" s="4">
        <v>39671.459722222222</v>
      </c>
      <c r="B508" t="s">
        <v>510</v>
      </c>
    </row>
    <row r="509" spans="1:2" x14ac:dyDescent="0.25">
      <c r="A509" s="4">
        <v>39672.340277777781</v>
      </c>
      <c r="B509" t="s">
        <v>511</v>
      </c>
    </row>
    <row r="510" spans="1:2" x14ac:dyDescent="0.25">
      <c r="A510" s="4">
        <v>39672.4375</v>
      </c>
      <c r="B510" t="s">
        <v>512</v>
      </c>
    </row>
    <row r="511" spans="1:2" x14ac:dyDescent="0.25">
      <c r="A511" s="4">
        <v>39672.455555555556</v>
      </c>
      <c r="B511" t="s">
        <v>513</v>
      </c>
    </row>
    <row r="512" spans="1:2" x14ac:dyDescent="0.25">
      <c r="A512" s="4">
        <v>39672.636805555558</v>
      </c>
      <c r="B512" t="s">
        <v>514</v>
      </c>
    </row>
    <row r="513" spans="1:2" x14ac:dyDescent="0.25">
      <c r="A513" s="4">
        <v>39673.185416666667</v>
      </c>
      <c r="B513" t="s">
        <v>515</v>
      </c>
    </row>
    <row r="514" spans="1:2" x14ac:dyDescent="0.25">
      <c r="A514" s="4">
        <v>39673.388888888891</v>
      </c>
      <c r="B514" t="s">
        <v>516</v>
      </c>
    </row>
    <row r="515" spans="1:2" x14ac:dyDescent="0.25">
      <c r="A515" s="4">
        <v>39673.704861111109</v>
      </c>
      <c r="B515" t="s">
        <v>517</v>
      </c>
    </row>
    <row r="516" spans="1:2" x14ac:dyDescent="0.25">
      <c r="A516" s="4">
        <v>39673.838194444441</v>
      </c>
      <c r="B516" t="s">
        <v>518</v>
      </c>
    </row>
    <row r="517" spans="1:2" x14ac:dyDescent="0.25">
      <c r="A517" s="4">
        <v>39674.15347222222</v>
      </c>
      <c r="B517" t="s">
        <v>519</v>
      </c>
    </row>
    <row r="518" spans="1:2" x14ac:dyDescent="0.25">
      <c r="A518" s="4">
        <v>39674.615972222222</v>
      </c>
      <c r="B518" t="s">
        <v>520</v>
      </c>
    </row>
    <row r="519" spans="1:2" x14ac:dyDescent="0.25">
      <c r="A519" s="4">
        <v>39675.435416666667</v>
      </c>
      <c r="B519" t="s">
        <v>521</v>
      </c>
    </row>
    <row r="520" spans="1:2" x14ac:dyDescent="0.25">
      <c r="A520" s="4">
        <v>39675.60833333333</v>
      </c>
      <c r="B520" t="s">
        <v>522</v>
      </c>
    </row>
    <row r="521" spans="1:2" x14ac:dyDescent="0.25">
      <c r="A521" s="4">
        <v>39675.668749999997</v>
      </c>
      <c r="B521" t="s">
        <v>523</v>
      </c>
    </row>
    <row r="522" spans="1:2" x14ac:dyDescent="0.25">
      <c r="A522" s="4">
        <v>39678.353472222225</v>
      </c>
      <c r="B522" t="s">
        <v>524</v>
      </c>
    </row>
    <row r="523" spans="1:2" x14ac:dyDescent="0.25">
      <c r="A523" s="4">
        <v>39679.349305555559</v>
      </c>
      <c r="B523" t="s">
        <v>525</v>
      </c>
    </row>
    <row r="524" spans="1:2" x14ac:dyDescent="0.25">
      <c r="A524" s="4">
        <v>39680.09097222222</v>
      </c>
      <c r="B524" t="s">
        <v>526</v>
      </c>
    </row>
    <row r="525" spans="1:2" x14ac:dyDescent="0.25">
      <c r="A525" s="4">
        <v>39680.505555555559</v>
      </c>
      <c r="B525" t="s">
        <v>527</v>
      </c>
    </row>
    <row r="526" spans="1:2" x14ac:dyDescent="0.25">
      <c r="A526" s="4">
        <v>39681.4375</v>
      </c>
      <c r="B526" t="s">
        <v>528</v>
      </c>
    </row>
    <row r="527" spans="1:2" x14ac:dyDescent="0.25">
      <c r="A527" s="4">
        <v>39681.533333333333</v>
      </c>
      <c r="B527" t="s">
        <v>529</v>
      </c>
    </row>
    <row r="528" spans="1:2" x14ac:dyDescent="0.25">
      <c r="A528" s="4">
        <v>39681.977083333331</v>
      </c>
      <c r="B528" t="s">
        <v>530</v>
      </c>
    </row>
    <row r="529" spans="1:2" x14ac:dyDescent="0.25">
      <c r="A529" s="4">
        <v>39685.274305555555</v>
      </c>
      <c r="B529" t="s">
        <v>531</v>
      </c>
    </row>
    <row r="530" spans="1:2" x14ac:dyDescent="0.25">
      <c r="A530" s="4">
        <v>39685.748611111114</v>
      </c>
      <c r="B530" t="s">
        <v>532</v>
      </c>
    </row>
    <row r="531" spans="1:2" x14ac:dyDescent="0.25">
      <c r="A531" s="4">
        <v>39686.543749999997</v>
      </c>
      <c r="B531" t="s">
        <v>533</v>
      </c>
    </row>
    <row r="532" spans="1:2" x14ac:dyDescent="0.25">
      <c r="A532" s="4">
        <v>39687.530555555553</v>
      </c>
      <c r="B532" t="s">
        <v>534</v>
      </c>
    </row>
    <row r="533" spans="1:2" x14ac:dyDescent="0.25">
      <c r="A533" s="4">
        <v>39687.743055555555</v>
      </c>
      <c r="B533" t="s">
        <v>535</v>
      </c>
    </row>
    <row r="534" spans="1:2" x14ac:dyDescent="0.25">
      <c r="A534" s="4">
        <v>39688.265277777777</v>
      </c>
      <c r="B534" t="s">
        <v>536</v>
      </c>
    </row>
    <row r="535" spans="1:2" x14ac:dyDescent="0.25">
      <c r="A535" s="4">
        <v>39688.804166666669</v>
      </c>
      <c r="B535" t="s">
        <v>537</v>
      </c>
    </row>
    <row r="536" spans="1:2" x14ac:dyDescent="0.25">
      <c r="A536" s="4">
        <v>39689.294444444444</v>
      </c>
      <c r="B536" t="s">
        <v>538</v>
      </c>
    </row>
    <row r="537" spans="1:2" x14ac:dyDescent="0.25">
      <c r="A537" s="4">
        <v>39693.493055555555</v>
      </c>
      <c r="B537" t="s">
        <v>539</v>
      </c>
    </row>
    <row r="538" spans="1:2" x14ac:dyDescent="0.25">
      <c r="A538" s="4">
        <v>39693.695833333331</v>
      </c>
      <c r="B538" t="s">
        <v>540</v>
      </c>
    </row>
    <row r="539" spans="1:2" x14ac:dyDescent="0.25">
      <c r="A539" s="4">
        <v>39694.424305555556</v>
      </c>
      <c r="B539" t="s">
        <v>541</v>
      </c>
    </row>
    <row r="540" spans="1:2" x14ac:dyDescent="0.25">
      <c r="A540" s="4">
        <v>39694.655555555553</v>
      </c>
      <c r="B540" t="s">
        <v>542</v>
      </c>
    </row>
    <row r="541" spans="1:2" x14ac:dyDescent="0.25">
      <c r="A541" s="4">
        <v>39695.163888888892</v>
      </c>
      <c r="B541" t="s">
        <v>543</v>
      </c>
    </row>
    <row r="542" spans="1:2" x14ac:dyDescent="0.25">
      <c r="A542" s="4">
        <v>39695.45416666667</v>
      </c>
      <c r="B542" t="s">
        <v>544</v>
      </c>
    </row>
    <row r="543" spans="1:2" x14ac:dyDescent="0.25">
      <c r="A543" s="4">
        <v>39695.722222222219</v>
      </c>
      <c r="B543" t="s">
        <v>545</v>
      </c>
    </row>
    <row r="544" spans="1:2" x14ac:dyDescent="0.25">
      <c r="A544" s="4">
        <v>39695.789583333331</v>
      </c>
      <c r="B544" t="s">
        <v>546</v>
      </c>
    </row>
    <row r="545" spans="1:2" x14ac:dyDescent="0.25">
      <c r="A545" s="4">
        <v>39696.159722222219</v>
      </c>
      <c r="B545" t="s">
        <v>547</v>
      </c>
    </row>
    <row r="546" spans="1:2" x14ac:dyDescent="0.25">
      <c r="A546" s="4">
        <v>39696.663888888892</v>
      </c>
      <c r="B546" t="s">
        <v>548</v>
      </c>
    </row>
    <row r="547" spans="1:2" x14ac:dyDescent="0.25">
      <c r="A547" s="4">
        <v>39696.772222222222</v>
      </c>
      <c r="B547" t="s">
        <v>549</v>
      </c>
    </row>
    <row r="548" spans="1:2" x14ac:dyDescent="0.25">
      <c r="A548" s="4">
        <v>39699.004166666666</v>
      </c>
      <c r="B548" t="s">
        <v>550</v>
      </c>
    </row>
    <row r="549" spans="1:2" x14ac:dyDescent="0.25">
      <c r="A549" s="4">
        <v>39699.088194444441</v>
      </c>
      <c r="B549" t="s">
        <v>551</v>
      </c>
    </row>
    <row r="550" spans="1:2" x14ac:dyDescent="0.25">
      <c r="A550" s="4">
        <v>39699.222916666666</v>
      </c>
      <c r="B550" t="s">
        <v>552</v>
      </c>
    </row>
    <row r="551" spans="1:2" x14ac:dyDescent="0.25">
      <c r="A551" s="4">
        <v>39699.510416666664</v>
      </c>
      <c r="B551" t="s">
        <v>553</v>
      </c>
    </row>
    <row r="552" spans="1:2" x14ac:dyDescent="0.25">
      <c r="A552" s="4">
        <v>39699.65</v>
      </c>
      <c r="B552" t="s">
        <v>554</v>
      </c>
    </row>
    <row r="553" spans="1:2" x14ac:dyDescent="0.25">
      <c r="A553" s="4">
        <v>39699.818749999999</v>
      </c>
      <c r="B553" t="s">
        <v>555</v>
      </c>
    </row>
    <row r="554" spans="1:2" x14ac:dyDescent="0.25">
      <c r="A554" s="4">
        <v>39700.056944444441</v>
      </c>
      <c r="B554" t="s">
        <v>556</v>
      </c>
    </row>
    <row r="555" spans="1:2" x14ac:dyDescent="0.25">
      <c r="A555" s="4">
        <v>39700.201388888891</v>
      </c>
      <c r="B555" t="s">
        <v>557</v>
      </c>
    </row>
    <row r="556" spans="1:2" x14ac:dyDescent="0.25">
      <c r="A556" s="4">
        <v>39700.779166666667</v>
      </c>
      <c r="B556" t="s">
        <v>558</v>
      </c>
    </row>
    <row r="557" spans="1:2" x14ac:dyDescent="0.25">
      <c r="A557" s="4">
        <v>39701.100694444445</v>
      </c>
      <c r="B557" t="s">
        <v>559</v>
      </c>
    </row>
    <row r="558" spans="1:2" x14ac:dyDescent="0.25">
      <c r="A558" s="4">
        <v>39701.415277777778</v>
      </c>
      <c r="B558" t="s">
        <v>560</v>
      </c>
    </row>
    <row r="559" spans="1:2" x14ac:dyDescent="0.25">
      <c r="A559" s="4">
        <v>39702.492361111108</v>
      </c>
      <c r="B559" t="s">
        <v>561</v>
      </c>
    </row>
    <row r="560" spans="1:2" x14ac:dyDescent="0.25">
      <c r="A560" s="4">
        <v>39702.605555555558</v>
      </c>
      <c r="B560" t="s">
        <v>562</v>
      </c>
    </row>
    <row r="561" spans="1:2" x14ac:dyDescent="0.25">
      <c r="A561" s="4">
        <v>39702.724999999999</v>
      </c>
      <c r="B561" t="s">
        <v>563</v>
      </c>
    </row>
    <row r="562" spans="1:2" x14ac:dyDescent="0.25">
      <c r="A562" s="4">
        <v>39706.223611111112</v>
      </c>
      <c r="B562" t="s">
        <v>564</v>
      </c>
    </row>
    <row r="563" spans="1:2" x14ac:dyDescent="0.25">
      <c r="A563" s="4">
        <v>39706.286805555559</v>
      </c>
      <c r="B563" t="s">
        <v>565</v>
      </c>
    </row>
    <row r="564" spans="1:2" x14ac:dyDescent="0.25">
      <c r="A564" s="4">
        <v>39706.330555555556</v>
      </c>
      <c r="B564" t="s">
        <v>566</v>
      </c>
    </row>
    <row r="565" spans="1:2" x14ac:dyDescent="0.25">
      <c r="A565" s="4">
        <v>39706.570138888892</v>
      </c>
      <c r="B565" t="s">
        <v>567</v>
      </c>
    </row>
    <row r="566" spans="1:2" x14ac:dyDescent="0.25">
      <c r="A566" s="4">
        <v>39706.915277777778</v>
      </c>
      <c r="B566" t="s">
        <v>568</v>
      </c>
    </row>
    <row r="567" spans="1:2" x14ac:dyDescent="0.25">
      <c r="A567" s="4">
        <v>39707.561111111114</v>
      </c>
      <c r="B567" t="s">
        <v>569</v>
      </c>
    </row>
    <row r="568" spans="1:2" x14ac:dyDescent="0.25">
      <c r="A568" s="4">
        <v>39707.598611111112</v>
      </c>
      <c r="B568" t="s">
        <v>570</v>
      </c>
    </row>
    <row r="569" spans="1:2" x14ac:dyDescent="0.25">
      <c r="A569" s="4">
        <v>39707.709722222222</v>
      </c>
      <c r="B569" t="s">
        <v>571</v>
      </c>
    </row>
    <row r="570" spans="1:2" x14ac:dyDescent="0.25">
      <c r="A570" s="4">
        <v>39708.395833333336</v>
      </c>
      <c r="B570" t="s">
        <v>572</v>
      </c>
    </row>
    <row r="571" spans="1:2" x14ac:dyDescent="0.25">
      <c r="A571" s="4">
        <v>39708.513888888891</v>
      </c>
      <c r="B571" t="s">
        <v>573</v>
      </c>
    </row>
    <row r="572" spans="1:2" x14ac:dyDescent="0.25">
      <c r="A572" s="4">
        <v>39709.344444444447</v>
      </c>
      <c r="B572" t="s">
        <v>574</v>
      </c>
    </row>
    <row r="573" spans="1:2" x14ac:dyDescent="0.25">
      <c r="A573" s="4">
        <v>39709.418749999997</v>
      </c>
      <c r="B573" t="s">
        <v>575</v>
      </c>
    </row>
    <row r="574" spans="1:2" x14ac:dyDescent="0.25">
      <c r="A574" s="4">
        <v>39709.595833333333</v>
      </c>
      <c r="B574" t="s">
        <v>576</v>
      </c>
    </row>
    <row r="575" spans="1:2" x14ac:dyDescent="0.25">
      <c r="A575" s="4">
        <v>39709.679166666669</v>
      </c>
      <c r="B575" t="s">
        <v>577</v>
      </c>
    </row>
    <row r="576" spans="1:2" x14ac:dyDescent="0.25">
      <c r="A576" s="4">
        <v>39709.786805555559</v>
      </c>
      <c r="B576" t="s">
        <v>578</v>
      </c>
    </row>
    <row r="577" spans="1:2" x14ac:dyDescent="0.25">
      <c r="A577" s="4">
        <v>39710.435416666667</v>
      </c>
      <c r="B577" t="s">
        <v>579</v>
      </c>
    </row>
    <row r="578" spans="1:2" x14ac:dyDescent="0.25">
      <c r="A578" s="4">
        <v>39713.899305555555</v>
      </c>
      <c r="B578" t="s">
        <v>580</v>
      </c>
    </row>
    <row r="579" spans="1:2" x14ac:dyDescent="0.25">
      <c r="A579" s="4">
        <v>39714.444444444445</v>
      </c>
      <c r="B579" t="s">
        <v>581</v>
      </c>
    </row>
    <row r="580" spans="1:2" x14ac:dyDescent="0.25">
      <c r="A580" s="4">
        <v>39714.506249999999</v>
      </c>
      <c r="B580" t="s">
        <v>582</v>
      </c>
    </row>
    <row r="581" spans="1:2" x14ac:dyDescent="0.25">
      <c r="A581" s="4">
        <v>39714.806250000001</v>
      </c>
      <c r="B581" t="s">
        <v>583</v>
      </c>
    </row>
    <row r="582" spans="1:2" x14ac:dyDescent="0.25">
      <c r="A582" s="4">
        <v>39715.438888888886</v>
      </c>
      <c r="B582" t="s">
        <v>584</v>
      </c>
    </row>
    <row r="583" spans="1:2" x14ac:dyDescent="0.25">
      <c r="A583" s="4">
        <v>39715.966666666667</v>
      </c>
      <c r="B583" t="s">
        <v>585</v>
      </c>
    </row>
    <row r="584" spans="1:2" x14ac:dyDescent="0.25">
      <c r="A584" s="4">
        <v>39716.378472222219</v>
      </c>
      <c r="B584" t="s">
        <v>586</v>
      </c>
    </row>
    <row r="585" spans="1:2" x14ac:dyDescent="0.25">
      <c r="A585" s="4">
        <v>39716.790972222225</v>
      </c>
      <c r="B585" t="s">
        <v>587</v>
      </c>
    </row>
    <row r="586" spans="1:2" x14ac:dyDescent="0.25">
      <c r="A586" s="4">
        <v>39717.679861111108</v>
      </c>
      <c r="B586" t="s">
        <v>588</v>
      </c>
    </row>
    <row r="587" spans="1:2" x14ac:dyDescent="0.25">
      <c r="A587" s="4">
        <v>39720.482638888891</v>
      </c>
      <c r="B587" t="s">
        <v>589</v>
      </c>
    </row>
    <row r="588" spans="1:2" x14ac:dyDescent="0.25">
      <c r="A588" s="4">
        <v>39720.84652777778</v>
      </c>
      <c r="B588" t="s">
        <v>590</v>
      </c>
    </row>
    <row r="589" spans="1:2" x14ac:dyDescent="0.25">
      <c r="A589" s="4">
        <v>39721.548611111109</v>
      </c>
      <c r="B589" t="s">
        <v>591</v>
      </c>
    </row>
    <row r="590" spans="1:2" x14ac:dyDescent="0.25">
      <c r="A590" s="4">
        <v>39721.588888888888</v>
      </c>
      <c r="B590" t="s">
        <v>592</v>
      </c>
    </row>
    <row r="591" spans="1:2" x14ac:dyDescent="0.25">
      <c r="A591" s="4">
        <v>39722.684027777781</v>
      </c>
      <c r="B591" t="s">
        <v>593</v>
      </c>
    </row>
    <row r="592" spans="1:2" x14ac:dyDescent="0.25">
      <c r="A592" s="4">
        <v>39722.748611111114</v>
      </c>
      <c r="B592" t="s">
        <v>594</v>
      </c>
    </row>
    <row r="593" spans="1:2" x14ac:dyDescent="0.25">
      <c r="A593" s="4">
        <v>39723.715277777781</v>
      </c>
      <c r="B593" t="s">
        <v>595</v>
      </c>
    </row>
    <row r="594" spans="1:2" x14ac:dyDescent="0.25">
      <c r="A594" s="4">
        <v>39724.332638888889</v>
      </c>
      <c r="B594" t="s">
        <v>596</v>
      </c>
    </row>
    <row r="595" spans="1:2" x14ac:dyDescent="0.25">
      <c r="A595" s="4">
        <v>39724.62777777778</v>
      </c>
      <c r="B595" t="s">
        <v>597</v>
      </c>
    </row>
    <row r="596" spans="1:2" x14ac:dyDescent="0.25">
      <c r="A596" s="4">
        <v>39724.842361111114</v>
      </c>
      <c r="B596" t="s">
        <v>598</v>
      </c>
    </row>
    <row r="597" spans="1:2" x14ac:dyDescent="0.25">
      <c r="A597" s="4">
        <v>39727.712500000001</v>
      </c>
      <c r="B597" t="s">
        <v>599</v>
      </c>
    </row>
    <row r="598" spans="1:2" x14ac:dyDescent="0.25">
      <c r="A598" s="4">
        <v>39728.272222222222</v>
      </c>
      <c r="B598" t="s">
        <v>600</v>
      </c>
    </row>
    <row r="599" spans="1:2" x14ac:dyDescent="0.25">
      <c r="A599" s="4">
        <v>39728.429166666669</v>
      </c>
      <c r="B599" t="s">
        <v>601</v>
      </c>
    </row>
    <row r="600" spans="1:2" x14ac:dyDescent="0.25">
      <c r="A600" s="4">
        <v>39728.648611111108</v>
      </c>
      <c r="B600" t="s">
        <v>602</v>
      </c>
    </row>
    <row r="601" spans="1:2" x14ac:dyDescent="0.25">
      <c r="A601" s="4">
        <v>39729.0625</v>
      </c>
      <c r="B601" t="s">
        <v>603</v>
      </c>
    </row>
    <row r="602" spans="1:2" x14ac:dyDescent="0.25">
      <c r="A602" s="4">
        <v>39729.277083333334</v>
      </c>
      <c r="B602" t="s">
        <v>604</v>
      </c>
    </row>
    <row r="603" spans="1:2" x14ac:dyDescent="0.25">
      <c r="A603" s="4">
        <v>39729.339583333334</v>
      </c>
      <c r="B603" t="s">
        <v>605</v>
      </c>
    </row>
    <row r="604" spans="1:2" x14ac:dyDescent="0.25">
      <c r="A604" s="4">
        <v>39729.383333333331</v>
      </c>
      <c r="B604" t="s">
        <v>606</v>
      </c>
    </row>
    <row r="605" spans="1:2" x14ac:dyDescent="0.25">
      <c r="A605" s="4">
        <v>39729.506249999999</v>
      </c>
      <c r="B605" t="s">
        <v>607</v>
      </c>
    </row>
    <row r="606" spans="1:2" x14ac:dyDescent="0.25">
      <c r="A606" s="4">
        <v>39729.593055555553</v>
      </c>
      <c r="B606" t="s">
        <v>608</v>
      </c>
    </row>
    <row r="607" spans="1:2" x14ac:dyDescent="0.25">
      <c r="A607" s="4">
        <v>39730.131249999999</v>
      </c>
      <c r="B607" t="s">
        <v>609</v>
      </c>
    </row>
    <row r="608" spans="1:2" x14ac:dyDescent="0.25">
      <c r="A608" s="4">
        <v>39730.642361111109</v>
      </c>
      <c r="B608" t="s">
        <v>610</v>
      </c>
    </row>
    <row r="609" spans="1:2" x14ac:dyDescent="0.25">
      <c r="A609" s="4">
        <v>39731.287499999999</v>
      </c>
      <c r="B609" t="s">
        <v>611</v>
      </c>
    </row>
    <row r="610" spans="1:2" x14ac:dyDescent="0.25">
      <c r="A610" s="4">
        <v>39731.676388888889</v>
      </c>
      <c r="B610" t="s">
        <v>612</v>
      </c>
    </row>
    <row r="611" spans="1:2" x14ac:dyDescent="0.25">
      <c r="A611" s="4">
        <v>39731.852777777778</v>
      </c>
      <c r="B611" t="s">
        <v>613</v>
      </c>
    </row>
    <row r="612" spans="1:2" x14ac:dyDescent="0.25">
      <c r="A612" s="4">
        <v>39734.049305555556</v>
      </c>
      <c r="B612" t="s">
        <v>614</v>
      </c>
    </row>
    <row r="613" spans="1:2" x14ac:dyDescent="0.25">
      <c r="A613" s="4">
        <v>39734.20416666667</v>
      </c>
      <c r="B613" t="s">
        <v>615</v>
      </c>
    </row>
    <row r="614" spans="1:2" x14ac:dyDescent="0.25">
      <c r="A614" s="4">
        <v>39734.686111111114</v>
      </c>
      <c r="B614" t="s">
        <v>616</v>
      </c>
    </row>
    <row r="615" spans="1:2" x14ac:dyDescent="0.25">
      <c r="A615" s="4">
        <v>39734.813194444447</v>
      </c>
      <c r="B615" t="s">
        <v>617</v>
      </c>
    </row>
    <row r="616" spans="1:2" x14ac:dyDescent="0.25">
      <c r="A616" s="4">
        <v>39735.569444444445</v>
      </c>
      <c r="B616" t="s">
        <v>618</v>
      </c>
    </row>
    <row r="617" spans="1:2" x14ac:dyDescent="0.25">
      <c r="A617" s="4">
        <v>39736.091666666667</v>
      </c>
      <c r="B617" t="s">
        <v>619</v>
      </c>
    </row>
    <row r="618" spans="1:2" x14ac:dyDescent="0.25">
      <c r="A618" s="4">
        <v>39736.534722222219</v>
      </c>
      <c r="B618" t="s">
        <v>620</v>
      </c>
    </row>
    <row r="619" spans="1:2" x14ac:dyDescent="0.25">
      <c r="A619" s="4">
        <v>39736.993055555555</v>
      </c>
      <c r="B619" t="s">
        <v>621</v>
      </c>
    </row>
    <row r="620" spans="1:2" x14ac:dyDescent="0.25">
      <c r="A620" s="4">
        <v>39737.175694444442</v>
      </c>
      <c r="B620" t="s">
        <v>622</v>
      </c>
    </row>
    <row r="621" spans="1:2" x14ac:dyDescent="0.25">
      <c r="A621" s="4">
        <v>39737.680555555555</v>
      </c>
      <c r="B621" t="s">
        <v>623</v>
      </c>
    </row>
    <row r="622" spans="1:2" x14ac:dyDescent="0.25">
      <c r="A622" s="4">
        <v>39741.474305555559</v>
      </c>
      <c r="B622" t="s">
        <v>624</v>
      </c>
    </row>
    <row r="623" spans="1:2" x14ac:dyDescent="0.25">
      <c r="A623" s="4">
        <v>39743.319444444445</v>
      </c>
      <c r="B623" t="s">
        <v>625</v>
      </c>
    </row>
    <row r="624" spans="1:2" x14ac:dyDescent="0.25">
      <c r="A624" s="4">
        <v>39743.382638888892</v>
      </c>
      <c r="B624" t="s">
        <v>626</v>
      </c>
    </row>
    <row r="625" spans="1:2" x14ac:dyDescent="0.25">
      <c r="A625" s="4">
        <v>39743.400694444441</v>
      </c>
      <c r="B625" t="s">
        <v>627</v>
      </c>
    </row>
    <row r="626" spans="1:2" x14ac:dyDescent="0.25">
      <c r="A626" s="4">
        <v>39743.654861111114</v>
      </c>
      <c r="B626" t="s">
        <v>628</v>
      </c>
    </row>
    <row r="627" spans="1:2" x14ac:dyDescent="0.25">
      <c r="A627" s="4">
        <v>39743.734027777777</v>
      </c>
      <c r="B627" t="s">
        <v>629</v>
      </c>
    </row>
    <row r="628" spans="1:2" x14ac:dyDescent="0.25">
      <c r="A628" s="4">
        <v>39743.875694444447</v>
      </c>
      <c r="B628" t="s">
        <v>630</v>
      </c>
    </row>
    <row r="629" spans="1:2" x14ac:dyDescent="0.25">
      <c r="A629" s="4">
        <v>39744.0625</v>
      </c>
      <c r="B629" t="s">
        <v>631</v>
      </c>
    </row>
    <row r="630" spans="1:2" x14ac:dyDescent="0.25">
      <c r="A630" s="4">
        <v>39744.356249999997</v>
      </c>
      <c r="B630" t="s">
        <v>632</v>
      </c>
    </row>
    <row r="631" spans="1:2" x14ac:dyDescent="0.25">
      <c r="A631" s="4">
        <v>39744.60833333333</v>
      </c>
      <c r="B631" t="s">
        <v>633</v>
      </c>
    </row>
    <row r="632" spans="1:2" x14ac:dyDescent="0.25">
      <c r="A632" s="4">
        <v>39744.96875</v>
      </c>
      <c r="B632" t="s">
        <v>634</v>
      </c>
    </row>
    <row r="633" spans="1:2" x14ac:dyDescent="0.25">
      <c r="A633" s="4">
        <v>39745.482638888891</v>
      </c>
      <c r="B633" t="s">
        <v>635</v>
      </c>
    </row>
    <row r="634" spans="1:2" x14ac:dyDescent="0.25">
      <c r="A634" s="4">
        <v>39745.518750000003</v>
      </c>
      <c r="B634" t="s">
        <v>636</v>
      </c>
    </row>
    <row r="635" spans="1:2" x14ac:dyDescent="0.25">
      <c r="A635" s="4">
        <v>39745.552083333336</v>
      </c>
      <c r="B635" t="s">
        <v>637</v>
      </c>
    </row>
    <row r="636" spans="1:2" x14ac:dyDescent="0.25">
      <c r="A636" s="4">
        <v>39745.669444444444</v>
      </c>
      <c r="B636" t="s">
        <v>638</v>
      </c>
    </row>
    <row r="637" spans="1:2" x14ac:dyDescent="0.25">
      <c r="A637" s="4">
        <v>39745.69027777778</v>
      </c>
      <c r="B637" t="s">
        <v>639</v>
      </c>
    </row>
    <row r="638" spans="1:2" x14ac:dyDescent="0.25">
      <c r="A638" s="4">
        <v>39745.942361111112</v>
      </c>
      <c r="B638" t="s">
        <v>640</v>
      </c>
    </row>
    <row r="639" spans="1:2" x14ac:dyDescent="0.25">
      <c r="A639" s="4">
        <v>39748.004166666666</v>
      </c>
      <c r="B639" t="s">
        <v>641</v>
      </c>
    </row>
    <row r="640" spans="1:2" x14ac:dyDescent="0.25">
      <c r="A640" s="4">
        <v>39748.04583333333</v>
      </c>
      <c r="B640" t="s">
        <v>642</v>
      </c>
    </row>
    <row r="641" spans="1:2" x14ac:dyDescent="0.25">
      <c r="A641" s="4">
        <v>39748.424305555556</v>
      </c>
      <c r="B641" t="s">
        <v>643</v>
      </c>
    </row>
    <row r="642" spans="1:2" x14ac:dyDescent="0.25">
      <c r="A642" s="4">
        <v>39748.785416666666</v>
      </c>
      <c r="B642" t="s">
        <v>644</v>
      </c>
    </row>
    <row r="643" spans="1:2" x14ac:dyDescent="0.25">
      <c r="A643" s="4">
        <v>39749.095833333333</v>
      </c>
      <c r="B643" t="s">
        <v>645</v>
      </c>
    </row>
    <row r="644" spans="1:2" x14ac:dyDescent="0.25">
      <c r="A644" s="4">
        <v>39749.318055555559</v>
      </c>
      <c r="B644" t="s">
        <v>646</v>
      </c>
    </row>
    <row r="645" spans="1:2" x14ac:dyDescent="0.25">
      <c r="A645" s="4">
        <v>39749.372916666667</v>
      </c>
      <c r="B645" t="s">
        <v>647</v>
      </c>
    </row>
    <row r="646" spans="1:2" x14ac:dyDescent="0.25">
      <c r="A646" s="4">
        <v>39749.53125</v>
      </c>
      <c r="B646" t="s">
        <v>648</v>
      </c>
    </row>
    <row r="647" spans="1:2" x14ac:dyDescent="0.25">
      <c r="A647" s="4">
        <v>39749.665972222225</v>
      </c>
      <c r="B647" t="s">
        <v>649</v>
      </c>
    </row>
    <row r="648" spans="1:2" x14ac:dyDescent="0.25">
      <c r="A648" s="4">
        <v>39750.32708333333</v>
      </c>
      <c r="B648" t="s">
        <v>650</v>
      </c>
    </row>
    <row r="649" spans="1:2" x14ac:dyDescent="0.25">
      <c r="A649" s="4">
        <v>39750.377083333333</v>
      </c>
      <c r="B649" t="s">
        <v>651</v>
      </c>
    </row>
    <row r="650" spans="1:2" x14ac:dyDescent="0.25">
      <c r="A650" s="4">
        <v>39750.73541666667</v>
      </c>
      <c r="B650" t="s">
        <v>652</v>
      </c>
    </row>
    <row r="651" spans="1:2" x14ac:dyDescent="0.25">
      <c r="A651" s="4">
        <v>39750.836111111108</v>
      </c>
      <c r="B651" t="s">
        <v>653</v>
      </c>
    </row>
    <row r="652" spans="1:2" x14ac:dyDescent="0.25">
      <c r="A652" s="4">
        <v>39751.347222222219</v>
      </c>
      <c r="B652" t="s">
        <v>654</v>
      </c>
    </row>
    <row r="653" spans="1:2" x14ac:dyDescent="0.25">
      <c r="A653" s="4">
        <v>39751.455555555556</v>
      </c>
      <c r="B653" t="s">
        <v>655</v>
      </c>
    </row>
    <row r="654" spans="1:2" x14ac:dyDescent="0.25">
      <c r="A654" s="4">
        <v>39751.493750000001</v>
      </c>
      <c r="B654" t="s">
        <v>656</v>
      </c>
    </row>
    <row r="655" spans="1:2" x14ac:dyDescent="0.25">
      <c r="A655" s="4">
        <v>39751.71597222222</v>
      </c>
      <c r="B655" t="s">
        <v>657</v>
      </c>
    </row>
    <row r="656" spans="1:2" x14ac:dyDescent="0.25">
      <c r="A656" s="4">
        <v>39751.892361111109</v>
      </c>
      <c r="B656" t="s">
        <v>658</v>
      </c>
    </row>
    <row r="657" spans="1:2" x14ac:dyDescent="0.25">
      <c r="A657" s="4">
        <v>39752.650694444441</v>
      </c>
      <c r="B657" t="s">
        <v>659</v>
      </c>
    </row>
    <row r="658" spans="1:2" x14ac:dyDescent="0.25">
      <c r="A658" s="4">
        <v>39755.356944444444</v>
      </c>
      <c r="B658" t="s">
        <v>660</v>
      </c>
    </row>
    <row r="659" spans="1:2" x14ac:dyDescent="0.25">
      <c r="A659" s="4">
        <v>39756.224305555559</v>
      </c>
      <c r="B659" t="s">
        <v>661</v>
      </c>
    </row>
    <row r="660" spans="1:2" x14ac:dyDescent="0.25">
      <c r="A660" s="4">
        <v>39756.701388888891</v>
      </c>
      <c r="B660" t="s">
        <v>662</v>
      </c>
    </row>
    <row r="661" spans="1:2" x14ac:dyDescent="0.25">
      <c r="A661" s="4">
        <v>39757.251388888886</v>
      </c>
      <c r="B661" t="s">
        <v>663</v>
      </c>
    </row>
    <row r="662" spans="1:2" x14ac:dyDescent="0.25">
      <c r="A662" s="4">
        <v>39757.677777777775</v>
      </c>
      <c r="B662" t="s">
        <v>664</v>
      </c>
    </row>
    <row r="663" spans="1:2" x14ac:dyDescent="0.25">
      <c r="A663" s="4">
        <v>39758.543749999997</v>
      </c>
      <c r="B663" t="s">
        <v>665</v>
      </c>
    </row>
    <row r="664" spans="1:2" x14ac:dyDescent="0.25">
      <c r="A664" s="4">
        <v>39758.561805555553</v>
      </c>
      <c r="B664" t="s">
        <v>666</v>
      </c>
    </row>
    <row r="665" spans="1:2" x14ac:dyDescent="0.25">
      <c r="A665" s="4">
        <v>39759.1</v>
      </c>
      <c r="B665" t="s">
        <v>667</v>
      </c>
    </row>
    <row r="666" spans="1:2" x14ac:dyDescent="0.25">
      <c r="A666" s="4">
        <v>39759.613888888889</v>
      </c>
      <c r="B666" t="s">
        <v>668</v>
      </c>
    </row>
    <row r="667" spans="1:2" x14ac:dyDescent="0.25">
      <c r="A667" s="4">
        <v>39759.957638888889</v>
      </c>
      <c r="B667" t="s">
        <v>669</v>
      </c>
    </row>
    <row r="668" spans="1:2" x14ac:dyDescent="0.25">
      <c r="A668" s="4">
        <v>39762.11041666667</v>
      </c>
      <c r="B668" t="s">
        <v>670</v>
      </c>
    </row>
    <row r="669" spans="1:2" x14ac:dyDescent="0.25">
      <c r="A669" s="4">
        <v>39765.847222222219</v>
      </c>
      <c r="B669" t="s">
        <v>671</v>
      </c>
    </row>
    <row r="670" spans="1:2" x14ac:dyDescent="0.25">
      <c r="A670" s="4">
        <v>39766.034722222219</v>
      </c>
      <c r="B670" t="s">
        <v>672</v>
      </c>
    </row>
    <row r="671" spans="1:2" x14ac:dyDescent="0.25">
      <c r="A671" s="4">
        <v>39766.604166666664</v>
      </c>
      <c r="B671" t="s">
        <v>673</v>
      </c>
    </row>
    <row r="672" spans="1:2" x14ac:dyDescent="0.25">
      <c r="A672" s="4">
        <v>39766.884722222225</v>
      </c>
      <c r="B672" t="s">
        <v>674</v>
      </c>
    </row>
    <row r="673" spans="1:2" x14ac:dyDescent="0.25">
      <c r="A673" s="4">
        <v>39769.054861111108</v>
      </c>
      <c r="B673" t="s">
        <v>675</v>
      </c>
    </row>
    <row r="674" spans="1:2" x14ac:dyDescent="0.25">
      <c r="A674" s="4">
        <v>39771.677083333336</v>
      </c>
      <c r="B674" t="s">
        <v>676</v>
      </c>
    </row>
    <row r="675" spans="1:2" x14ac:dyDescent="0.25">
      <c r="A675" s="4">
        <v>39772.943055555559</v>
      </c>
      <c r="B675" t="s">
        <v>677</v>
      </c>
    </row>
    <row r="676" spans="1:2" x14ac:dyDescent="0.25">
      <c r="A676" s="4">
        <v>39773.517361111109</v>
      </c>
      <c r="B676" t="s">
        <v>678</v>
      </c>
    </row>
    <row r="677" spans="1:2" x14ac:dyDescent="0.25">
      <c r="A677" s="4">
        <v>39773.713888888888</v>
      </c>
      <c r="B677" t="s">
        <v>679</v>
      </c>
    </row>
    <row r="678" spans="1:2" x14ac:dyDescent="0.25">
      <c r="A678" s="4">
        <v>39777.902777777781</v>
      </c>
      <c r="B678" t="s">
        <v>680</v>
      </c>
    </row>
    <row r="679" spans="1:2" x14ac:dyDescent="0.25">
      <c r="A679" s="4">
        <v>39778.734027777777</v>
      </c>
      <c r="B679" t="s">
        <v>681</v>
      </c>
    </row>
    <row r="680" spans="1:2" x14ac:dyDescent="0.25">
      <c r="A680" s="4">
        <v>39779.50277777778</v>
      </c>
      <c r="B680" t="s">
        <v>682</v>
      </c>
    </row>
    <row r="681" spans="1:2" x14ac:dyDescent="0.25">
      <c r="A681" s="4">
        <v>39784.505555555559</v>
      </c>
      <c r="B681" t="s">
        <v>683</v>
      </c>
    </row>
    <row r="682" spans="1:2" x14ac:dyDescent="0.25">
      <c r="A682" s="4">
        <v>39784.652083333334</v>
      </c>
      <c r="B682" t="s">
        <v>684</v>
      </c>
    </row>
    <row r="683" spans="1:2" x14ac:dyDescent="0.25">
      <c r="A683" s="4">
        <v>39786.418749999997</v>
      </c>
      <c r="B683" t="s">
        <v>685</v>
      </c>
    </row>
    <row r="684" spans="1:2" x14ac:dyDescent="0.25">
      <c r="A684" s="4">
        <v>39786.736111111109</v>
      </c>
      <c r="B684" t="s">
        <v>686</v>
      </c>
    </row>
    <row r="685" spans="1:2" x14ac:dyDescent="0.25">
      <c r="A685" s="4">
        <v>39787.618055555555</v>
      </c>
      <c r="B685" t="s">
        <v>687</v>
      </c>
    </row>
    <row r="686" spans="1:2" x14ac:dyDescent="0.25">
      <c r="A686" s="4">
        <v>39790.421527777777</v>
      </c>
      <c r="B686" t="s">
        <v>688</v>
      </c>
    </row>
    <row r="687" spans="1:2" x14ac:dyDescent="0.25">
      <c r="A687" s="4">
        <v>39791.611805555556</v>
      </c>
      <c r="B687" t="s">
        <v>689</v>
      </c>
    </row>
    <row r="688" spans="1:2" x14ac:dyDescent="0.25">
      <c r="A688" s="4">
        <v>39794.19027777778</v>
      </c>
      <c r="B688" t="s">
        <v>690</v>
      </c>
    </row>
    <row r="689" spans="1:2" x14ac:dyDescent="0.25">
      <c r="A689" s="4">
        <v>39794.72152777778</v>
      </c>
      <c r="B689" t="s">
        <v>691</v>
      </c>
    </row>
    <row r="690" spans="1:2" x14ac:dyDescent="0.25">
      <c r="A690" s="4">
        <v>39799.245833333334</v>
      </c>
      <c r="B690" t="s">
        <v>692</v>
      </c>
    </row>
    <row r="691" spans="1:2" x14ac:dyDescent="0.25">
      <c r="A691" s="4">
        <v>39799.570138888892</v>
      </c>
      <c r="B691" t="s">
        <v>693</v>
      </c>
    </row>
    <row r="692" spans="1:2" x14ac:dyDescent="0.25">
      <c r="A692" s="4">
        <v>39800.270138888889</v>
      </c>
      <c r="B692" t="s">
        <v>694</v>
      </c>
    </row>
    <row r="693" spans="1:2" x14ac:dyDescent="0.25">
      <c r="A693" s="4">
        <v>39800.769444444442</v>
      </c>
      <c r="B693" t="s">
        <v>695</v>
      </c>
    </row>
    <row r="694" spans="1:2" x14ac:dyDescent="0.25">
      <c r="A694" s="4">
        <v>39801.130555555559</v>
      </c>
      <c r="B694" t="s">
        <v>696</v>
      </c>
    </row>
    <row r="695" spans="1:2" x14ac:dyDescent="0.25">
      <c r="A695" s="4">
        <v>39811.957638888889</v>
      </c>
      <c r="B695" t="s">
        <v>697</v>
      </c>
    </row>
    <row r="696" spans="1:2" x14ac:dyDescent="0.25">
      <c r="A696" s="4">
        <v>39813.683333333334</v>
      </c>
      <c r="B696" t="s">
        <v>698</v>
      </c>
    </row>
    <row r="697" spans="1:2" x14ac:dyDescent="0.25">
      <c r="A697" s="4">
        <v>39813.709027777775</v>
      </c>
      <c r="B697" t="s">
        <v>699</v>
      </c>
    </row>
    <row r="698" spans="1:2" x14ac:dyDescent="0.25">
      <c r="A698" s="4">
        <v>39813.775694444441</v>
      </c>
      <c r="B698" t="s">
        <v>700</v>
      </c>
    </row>
    <row r="699" spans="1:2" x14ac:dyDescent="0.25">
      <c r="A699" s="4">
        <v>39815.583333333336</v>
      </c>
      <c r="B699" t="s">
        <v>701</v>
      </c>
    </row>
    <row r="700" spans="1:2" x14ac:dyDescent="0.25">
      <c r="A700" s="4">
        <v>39818.844444444447</v>
      </c>
      <c r="B700" t="s">
        <v>702</v>
      </c>
    </row>
    <row r="701" spans="1:2" x14ac:dyDescent="0.25">
      <c r="A701" s="4">
        <v>39819.59097222222</v>
      </c>
      <c r="B701" t="s">
        <v>703</v>
      </c>
    </row>
    <row r="702" spans="1:2" x14ac:dyDescent="0.25">
      <c r="A702" s="4">
        <v>39820.716666666667</v>
      </c>
      <c r="B702" t="s">
        <v>704</v>
      </c>
    </row>
    <row r="703" spans="1:2" x14ac:dyDescent="0.25">
      <c r="A703" s="4">
        <v>39821.37222222222</v>
      </c>
      <c r="B703" t="s">
        <v>705</v>
      </c>
    </row>
    <row r="704" spans="1:2" x14ac:dyDescent="0.25">
      <c r="A704" s="4">
        <v>39821.629166666666</v>
      </c>
      <c r="B704" t="s">
        <v>706</v>
      </c>
    </row>
    <row r="705" spans="1:2" x14ac:dyDescent="0.25">
      <c r="A705" s="4">
        <v>39822.4375</v>
      </c>
      <c r="B705" t="s">
        <v>707</v>
      </c>
    </row>
    <row r="706" spans="1:2" x14ac:dyDescent="0.25">
      <c r="A706" s="4">
        <v>39822.569444444445</v>
      </c>
      <c r="B706" t="s">
        <v>708</v>
      </c>
    </row>
    <row r="707" spans="1:2" x14ac:dyDescent="0.25">
      <c r="A707" s="4">
        <v>39826.916666666664</v>
      </c>
      <c r="B707" t="s">
        <v>709</v>
      </c>
    </row>
    <row r="708" spans="1:2" x14ac:dyDescent="0.25">
      <c r="A708" s="4">
        <v>39827.392361111109</v>
      </c>
      <c r="B708" t="s">
        <v>710</v>
      </c>
    </row>
    <row r="709" spans="1:2" x14ac:dyDescent="0.25">
      <c r="A709" s="4">
        <v>39828.689583333333</v>
      </c>
      <c r="B709" t="s">
        <v>711</v>
      </c>
    </row>
    <row r="710" spans="1:2" x14ac:dyDescent="0.25">
      <c r="A710" s="4">
        <v>39829.615277777775</v>
      </c>
      <c r="B710" t="s">
        <v>712</v>
      </c>
    </row>
    <row r="711" spans="1:2" x14ac:dyDescent="0.25">
      <c r="A711" s="4">
        <v>39829.791666666664</v>
      </c>
      <c r="B711" t="s">
        <v>713</v>
      </c>
    </row>
    <row r="712" spans="1:2" x14ac:dyDescent="0.25">
      <c r="A712" s="4">
        <v>39832.18472222222</v>
      </c>
      <c r="B712" t="s">
        <v>714</v>
      </c>
    </row>
    <row r="713" spans="1:2" x14ac:dyDescent="0.25">
      <c r="A713" s="4">
        <v>39834.75277777778</v>
      </c>
      <c r="B713" t="s">
        <v>715</v>
      </c>
    </row>
    <row r="714" spans="1:2" x14ac:dyDescent="0.25">
      <c r="A714" s="4">
        <v>39834.938888888886</v>
      </c>
      <c r="B714" t="s">
        <v>716</v>
      </c>
    </row>
    <row r="715" spans="1:2" x14ac:dyDescent="0.25">
      <c r="A715" s="4">
        <v>39835.672222222223</v>
      </c>
      <c r="B715" t="s">
        <v>717</v>
      </c>
    </row>
    <row r="716" spans="1:2" x14ac:dyDescent="0.25">
      <c r="A716" s="4">
        <v>39835.909722222219</v>
      </c>
      <c r="B716" t="s">
        <v>718</v>
      </c>
    </row>
    <row r="717" spans="1:2" x14ac:dyDescent="0.25">
      <c r="A717" s="4">
        <v>39836.463194444441</v>
      </c>
      <c r="B717" t="s">
        <v>719</v>
      </c>
    </row>
    <row r="718" spans="1:2" x14ac:dyDescent="0.25">
      <c r="A718" s="4">
        <v>39836.930555555555</v>
      </c>
      <c r="B718" t="s">
        <v>720</v>
      </c>
    </row>
    <row r="719" spans="1:2" x14ac:dyDescent="0.25">
      <c r="A719" s="4">
        <v>39839.301388888889</v>
      </c>
      <c r="B719" t="s">
        <v>721</v>
      </c>
    </row>
    <row r="720" spans="1:2" x14ac:dyDescent="0.25">
      <c r="A720" s="4">
        <v>39841.632638888892</v>
      </c>
      <c r="B720" t="s">
        <v>722</v>
      </c>
    </row>
    <row r="721" spans="1:2" x14ac:dyDescent="0.25">
      <c r="A721" s="4">
        <v>39842.34652777778</v>
      </c>
      <c r="B721" t="s">
        <v>723</v>
      </c>
    </row>
    <row r="722" spans="1:2" x14ac:dyDescent="0.25">
      <c r="A722" s="4">
        <v>39842.62777777778</v>
      </c>
      <c r="B722" t="s">
        <v>724</v>
      </c>
    </row>
    <row r="723" spans="1:2" x14ac:dyDescent="0.25">
      <c r="A723" s="4">
        <v>39843.20208333333</v>
      </c>
      <c r="B723" t="s">
        <v>725</v>
      </c>
    </row>
    <row r="724" spans="1:2" x14ac:dyDescent="0.25">
      <c r="A724" s="4">
        <v>39843.956944444442</v>
      </c>
      <c r="B724" t="s">
        <v>726</v>
      </c>
    </row>
    <row r="725" spans="1:2" x14ac:dyDescent="0.25">
      <c r="A725" s="4">
        <v>39846.55972222222</v>
      </c>
      <c r="B725" t="s">
        <v>727</v>
      </c>
    </row>
    <row r="726" spans="1:2" x14ac:dyDescent="0.25">
      <c r="A726" s="4">
        <v>39853.71875</v>
      </c>
      <c r="B726" t="s">
        <v>728</v>
      </c>
    </row>
    <row r="727" spans="1:2" x14ac:dyDescent="0.25">
      <c r="A727" s="4">
        <v>39856.467361111114</v>
      </c>
      <c r="B727" t="s">
        <v>729</v>
      </c>
    </row>
    <row r="728" spans="1:2" x14ac:dyDescent="0.25">
      <c r="A728" s="4">
        <v>39857.460416666669</v>
      </c>
      <c r="B728" t="s">
        <v>730</v>
      </c>
    </row>
    <row r="729" spans="1:2" x14ac:dyDescent="0.25">
      <c r="A729" s="4">
        <v>39862.4375</v>
      </c>
      <c r="B729" t="s">
        <v>731</v>
      </c>
    </row>
    <row r="730" spans="1:2" x14ac:dyDescent="0.25">
      <c r="A730" s="4">
        <v>39863.623611111114</v>
      </c>
      <c r="B730" t="s">
        <v>732</v>
      </c>
    </row>
    <row r="731" spans="1:2" x14ac:dyDescent="0.25">
      <c r="A731" s="4">
        <v>39864.392361111109</v>
      </c>
      <c r="B731" t="s">
        <v>733</v>
      </c>
    </row>
    <row r="732" spans="1:2" x14ac:dyDescent="0.25">
      <c r="A732" s="4">
        <v>39867.533333333333</v>
      </c>
      <c r="B732" t="s">
        <v>734</v>
      </c>
    </row>
    <row r="733" spans="1:2" x14ac:dyDescent="0.25">
      <c r="A733" s="4">
        <v>39868.678472222222</v>
      </c>
      <c r="B733" t="s">
        <v>735</v>
      </c>
    </row>
    <row r="734" spans="1:2" x14ac:dyDescent="0.25">
      <c r="A734" s="4">
        <v>39869.380555555559</v>
      </c>
      <c r="B734" t="s">
        <v>736</v>
      </c>
    </row>
    <row r="735" spans="1:2" x14ac:dyDescent="0.25">
      <c r="A735" s="4">
        <v>39870.361805555556</v>
      </c>
      <c r="B735" t="s">
        <v>737</v>
      </c>
    </row>
    <row r="736" spans="1:2" x14ac:dyDescent="0.25">
      <c r="A736" s="4">
        <v>39870.634027777778</v>
      </c>
      <c r="B736" t="s">
        <v>738</v>
      </c>
    </row>
    <row r="737" spans="1:2" x14ac:dyDescent="0.25">
      <c r="A737" s="4">
        <v>39871.609027777777</v>
      </c>
      <c r="B737" t="s">
        <v>739</v>
      </c>
    </row>
    <row r="738" spans="1:2" x14ac:dyDescent="0.25">
      <c r="A738" s="4">
        <v>39871.793055555558</v>
      </c>
      <c r="B738" t="s">
        <v>740</v>
      </c>
    </row>
    <row r="739" spans="1:2" x14ac:dyDescent="0.25">
      <c r="A739" s="4">
        <v>39874.745833333334</v>
      </c>
      <c r="B739" t="s">
        <v>741</v>
      </c>
    </row>
    <row r="740" spans="1:2" x14ac:dyDescent="0.25">
      <c r="A740" s="4">
        <v>39877.397916666669</v>
      </c>
      <c r="B740" t="s">
        <v>742</v>
      </c>
    </row>
    <row r="741" spans="1:2" x14ac:dyDescent="0.25">
      <c r="A741" s="4">
        <v>39877.558333333334</v>
      </c>
      <c r="B741" t="s">
        <v>743</v>
      </c>
    </row>
    <row r="742" spans="1:2" x14ac:dyDescent="0.25">
      <c r="A742" s="4">
        <v>39878.655555555553</v>
      </c>
      <c r="B742" t="s">
        <v>744</v>
      </c>
    </row>
    <row r="743" spans="1:2" x14ac:dyDescent="0.25">
      <c r="A743" s="4">
        <v>39883.318055555559</v>
      </c>
      <c r="B743" t="s">
        <v>745</v>
      </c>
    </row>
    <row r="744" spans="1:2" x14ac:dyDescent="0.25">
      <c r="A744" s="4">
        <v>39884.192361111112</v>
      </c>
      <c r="B744" t="s">
        <v>746</v>
      </c>
    </row>
    <row r="745" spans="1:2" x14ac:dyDescent="0.25">
      <c r="A745" s="4">
        <v>39884.621527777781</v>
      </c>
      <c r="B745" t="s">
        <v>747</v>
      </c>
    </row>
    <row r="746" spans="1:2" x14ac:dyDescent="0.25">
      <c r="A746" s="4">
        <v>39888.481944444444</v>
      </c>
      <c r="B746" t="s">
        <v>748</v>
      </c>
    </row>
    <row r="747" spans="1:2" x14ac:dyDescent="0.25">
      <c r="A747" s="4">
        <v>39890.438194444447</v>
      </c>
      <c r="B747" t="s">
        <v>749</v>
      </c>
    </row>
    <row r="748" spans="1:2" x14ac:dyDescent="0.25">
      <c r="A748" s="4">
        <v>39891.677777777775</v>
      </c>
      <c r="B748" t="s">
        <v>750</v>
      </c>
    </row>
    <row r="749" spans="1:2" x14ac:dyDescent="0.25">
      <c r="A749" s="4">
        <v>39892.695138888892</v>
      </c>
      <c r="B749" t="s">
        <v>751</v>
      </c>
    </row>
    <row r="750" spans="1:2" x14ac:dyDescent="0.25">
      <c r="A750" s="4">
        <v>39895.513888888891</v>
      </c>
      <c r="B750" t="s">
        <v>752</v>
      </c>
    </row>
    <row r="751" spans="1:2" x14ac:dyDescent="0.25">
      <c r="A751" s="4">
        <v>39895.668055555558</v>
      </c>
      <c r="B751" t="s">
        <v>753</v>
      </c>
    </row>
    <row r="752" spans="1:2" x14ac:dyDescent="0.25">
      <c r="A752" s="4">
        <v>39896.439583333333</v>
      </c>
      <c r="B752" t="s">
        <v>754</v>
      </c>
    </row>
    <row r="753" spans="1:2" x14ac:dyDescent="0.25">
      <c r="A753" s="4">
        <v>39897.551388888889</v>
      </c>
      <c r="B753" t="s">
        <v>755</v>
      </c>
    </row>
    <row r="754" spans="1:2" x14ac:dyDescent="0.25">
      <c r="A754" s="4">
        <v>39897.625</v>
      </c>
      <c r="B754" t="s">
        <v>756</v>
      </c>
    </row>
    <row r="755" spans="1:2" x14ac:dyDescent="0.25">
      <c r="A755" s="4">
        <v>39902.472916666666</v>
      </c>
      <c r="B755" t="s">
        <v>757</v>
      </c>
    </row>
    <row r="756" spans="1:2" x14ac:dyDescent="0.25">
      <c r="A756" s="4">
        <v>39909.574305555558</v>
      </c>
      <c r="B756" t="s">
        <v>758</v>
      </c>
    </row>
    <row r="757" spans="1:2" x14ac:dyDescent="0.25">
      <c r="A757" s="4">
        <v>39910.512499999997</v>
      </c>
      <c r="B757" t="s">
        <v>759</v>
      </c>
    </row>
    <row r="758" spans="1:2" x14ac:dyDescent="0.25">
      <c r="A758" s="4">
        <v>39912.357638888891</v>
      </c>
      <c r="B758" t="s">
        <v>760</v>
      </c>
    </row>
    <row r="759" spans="1:2" x14ac:dyDescent="0.25">
      <c r="A759" s="4">
        <v>39912.727083333331</v>
      </c>
      <c r="B759" t="s">
        <v>761</v>
      </c>
    </row>
    <row r="760" spans="1:2" x14ac:dyDescent="0.25">
      <c r="A760" s="4">
        <v>39919.117361111108</v>
      </c>
      <c r="B760" t="s">
        <v>762</v>
      </c>
    </row>
    <row r="761" spans="1:2" x14ac:dyDescent="0.25">
      <c r="A761" s="4">
        <v>39924.082638888889</v>
      </c>
      <c r="B761" t="s">
        <v>763</v>
      </c>
    </row>
    <row r="762" spans="1:2" x14ac:dyDescent="0.25">
      <c r="A762" s="4">
        <v>39924.748611111114</v>
      </c>
      <c r="B762" t="s">
        <v>764</v>
      </c>
    </row>
    <row r="763" spans="1:2" x14ac:dyDescent="0.25">
      <c r="A763" s="4">
        <v>39925.630555555559</v>
      </c>
      <c r="B763" t="s">
        <v>765</v>
      </c>
    </row>
    <row r="764" spans="1:2" x14ac:dyDescent="0.25">
      <c r="A764" s="4">
        <v>39926.922222222223</v>
      </c>
      <c r="B764" t="s">
        <v>766</v>
      </c>
    </row>
    <row r="765" spans="1:2" x14ac:dyDescent="0.25">
      <c r="A765" s="4">
        <v>39927.579861111109</v>
      </c>
      <c r="B765" t="s">
        <v>767</v>
      </c>
    </row>
    <row r="766" spans="1:2" x14ac:dyDescent="0.25">
      <c r="A766" s="4">
        <v>39927.668055555558</v>
      </c>
      <c r="B766" t="s">
        <v>768</v>
      </c>
    </row>
    <row r="767" spans="1:2" x14ac:dyDescent="0.25">
      <c r="A767" s="4">
        <v>39930.376388888886</v>
      </c>
      <c r="B767" t="s">
        <v>769</v>
      </c>
    </row>
    <row r="768" spans="1:2" x14ac:dyDescent="0.25">
      <c r="A768" s="4">
        <v>39930.754861111112</v>
      </c>
      <c r="B768" t="s">
        <v>770</v>
      </c>
    </row>
    <row r="769" spans="1:2" x14ac:dyDescent="0.25">
      <c r="A769" s="4">
        <v>39931.378472222219</v>
      </c>
      <c r="B769" t="s">
        <v>771</v>
      </c>
    </row>
    <row r="770" spans="1:2" x14ac:dyDescent="0.25">
      <c r="A770" s="4">
        <v>39933.415277777778</v>
      </c>
      <c r="B770" t="s">
        <v>772</v>
      </c>
    </row>
    <row r="771" spans="1:2" x14ac:dyDescent="0.25">
      <c r="A771" s="4">
        <v>39933.665972222225</v>
      </c>
      <c r="B771" t="s">
        <v>773</v>
      </c>
    </row>
    <row r="772" spans="1:2" x14ac:dyDescent="0.25">
      <c r="A772" s="4">
        <v>39938.625694444447</v>
      </c>
      <c r="B772" t="s">
        <v>774</v>
      </c>
    </row>
    <row r="773" spans="1:2" x14ac:dyDescent="0.25">
      <c r="A773" s="4">
        <v>39939.168055555558</v>
      </c>
      <c r="B773" t="s">
        <v>775</v>
      </c>
    </row>
    <row r="774" spans="1:2" x14ac:dyDescent="0.25">
      <c r="A774" s="4">
        <v>39940.504861111112</v>
      </c>
      <c r="B774" t="s">
        <v>776</v>
      </c>
    </row>
    <row r="775" spans="1:2" x14ac:dyDescent="0.25">
      <c r="A775" s="4">
        <v>39940.847916666666</v>
      </c>
      <c r="B775" t="s">
        <v>777</v>
      </c>
    </row>
    <row r="776" spans="1:2" x14ac:dyDescent="0.25">
      <c r="A776" s="4">
        <v>39941.919444444444</v>
      </c>
      <c r="B776" t="s">
        <v>778</v>
      </c>
    </row>
    <row r="777" spans="1:2" x14ac:dyDescent="0.25">
      <c r="A777" s="4">
        <v>39944.689583333333</v>
      </c>
      <c r="B777" t="s">
        <v>779</v>
      </c>
    </row>
    <row r="778" spans="1:2" x14ac:dyDescent="0.25">
      <c r="A778" s="4">
        <v>39945.606249999997</v>
      </c>
      <c r="B778" t="s">
        <v>780</v>
      </c>
    </row>
    <row r="779" spans="1:2" x14ac:dyDescent="0.25">
      <c r="A779" s="4">
        <v>39947.542361111111</v>
      </c>
      <c r="B779" t="s">
        <v>781</v>
      </c>
    </row>
    <row r="780" spans="1:2" x14ac:dyDescent="0.25">
      <c r="A780" s="4">
        <v>39948.649305555555</v>
      </c>
      <c r="B780" t="s">
        <v>782</v>
      </c>
    </row>
    <row r="781" spans="1:2" x14ac:dyDescent="0.25">
      <c r="A781" s="4">
        <v>39951.102777777778</v>
      </c>
      <c r="B781" t="s">
        <v>783</v>
      </c>
    </row>
    <row r="782" spans="1:2" x14ac:dyDescent="0.25">
      <c r="A782" s="4">
        <v>39954.193055555559</v>
      </c>
      <c r="B782" t="s">
        <v>784</v>
      </c>
    </row>
    <row r="783" spans="1:2" x14ac:dyDescent="0.25">
      <c r="A783" s="4">
        <v>39954.456250000003</v>
      </c>
      <c r="B783" t="s">
        <v>785</v>
      </c>
    </row>
    <row r="784" spans="1:2" x14ac:dyDescent="0.25">
      <c r="A784" s="4">
        <v>39959.333333333336</v>
      </c>
      <c r="B784" t="s">
        <v>786</v>
      </c>
    </row>
    <row r="785" spans="1:2" x14ac:dyDescent="0.25">
      <c r="A785" s="4">
        <v>39959.531944444447</v>
      </c>
      <c r="B785" t="s">
        <v>787</v>
      </c>
    </row>
    <row r="786" spans="1:2" x14ac:dyDescent="0.25">
      <c r="A786" s="4">
        <v>39960.794444444444</v>
      </c>
      <c r="B786" t="s">
        <v>788</v>
      </c>
    </row>
    <row r="787" spans="1:2" x14ac:dyDescent="0.25">
      <c r="A787" s="4">
        <v>39961.388194444444</v>
      </c>
      <c r="B787" t="s">
        <v>789</v>
      </c>
    </row>
    <row r="788" spans="1:2" x14ac:dyDescent="0.25">
      <c r="A788" s="4">
        <v>39965.836111111108</v>
      </c>
      <c r="B788" t="s">
        <v>790</v>
      </c>
    </row>
    <row r="789" spans="1:2" x14ac:dyDescent="0.25">
      <c r="A789" s="4">
        <v>39966.477777777778</v>
      </c>
      <c r="B789" t="s">
        <v>791</v>
      </c>
    </row>
    <row r="790" spans="1:2" x14ac:dyDescent="0.25">
      <c r="A790" s="4">
        <v>39967.368055555555</v>
      </c>
      <c r="B790" t="s">
        <v>792</v>
      </c>
    </row>
    <row r="791" spans="1:2" x14ac:dyDescent="0.25">
      <c r="A791" s="4">
        <v>39968.290277777778</v>
      </c>
      <c r="B791" t="s">
        <v>793</v>
      </c>
    </row>
    <row r="792" spans="1:2" x14ac:dyDescent="0.25">
      <c r="A792" s="4">
        <v>39968.443749999999</v>
      </c>
      <c r="B792" t="s">
        <v>794</v>
      </c>
    </row>
    <row r="793" spans="1:2" x14ac:dyDescent="0.25">
      <c r="A793" s="4">
        <v>39968.584722222222</v>
      </c>
      <c r="B793" t="s">
        <v>795</v>
      </c>
    </row>
    <row r="794" spans="1:2" x14ac:dyDescent="0.25">
      <c r="A794" s="4">
        <v>39968.631249999999</v>
      </c>
      <c r="B794" t="s">
        <v>796</v>
      </c>
    </row>
    <row r="795" spans="1:2" x14ac:dyDescent="0.25">
      <c r="A795" s="4">
        <v>39969.370138888888</v>
      </c>
      <c r="B795" t="s">
        <v>797</v>
      </c>
    </row>
    <row r="796" spans="1:2" x14ac:dyDescent="0.25">
      <c r="A796" s="4">
        <v>39969.606944444444</v>
      </c>
      <c r="B796" t="s">
        <v>798</v>
      </c>
    </row>
    <row r="797" spans="1:2" x14ac:dyDescent="0.25">
      <c r="A797" s="4">
        <v>39972.40347222222</v>
      </c>
      <c r="B797" t="s">
        <v>799</v>
      </c>
    </row>
    <row r="798" spans="1:2" x14ac:dyDescent="0.25">
      <c r="A798" s="4">
        <v>39974.557638888888</v>
      </c>
      <c r="B798" t="s">
        <v>800</v>
      </c>
    </row>
    <row r="799" spans="1:2" x14ac:dyDescent="0.25">
      <c r="A799" s="4">
        <v>39974.834027777775</v>
      </c>
      <c r="B799" t="s">
        <v>801</v>
      </c>
    </row>
    <row r="800" spans="1:2" x14ac:dyDescent="0.25">
      <c r="A800" s="4">
        <v>39975.816666666666</v>
      </c>
      <c r="B800" t="s">
        <v>802</v>
      </c>
    </row>
    <row r="801" spans="1:2" x14ac:dyDescent="0.25">
      <c r="A801" s="4">
        <v>39976.61041666667</v>
      </c>
      <c r="B801" t="s">
        <v>803</v>
      </c>
    </row>
    <row r="802" spans="1:2" x14ac:dyDescent="0.25">
      <c r="A802" s="4">
        <v>39976.748611111114</v>
      </c>
      <c r="B802" t="s">
        <v>804</v>
      </c>
    </row>
    <row r="803" spans="1:2" x14ac:dyDescent="0.25">
      <c r="A803" s="4">
        <v>39980.102777777778</v>
      </c>
      <c r="B803" t="s">
        <v>805</v>
      </c>
    </row>
    <row r="804" spans="1:2" x14ac:dyDescent="0.25">
      <c r="A804" s="4">
        <v>39980.604861111111</v>
      </c>
      <c r="B804" t="s">
        <v>806</v>
      </c>
    </row>
    <row r="805" spans="1:2" x14ac:dyDescent="0.25">
      <c r="A805" s="4">
        <v>39981.581944444442</v>
      </c>
      <c r="B805" t="s">
        <v>807</v>
      </c>
    </row>
    <row r="806" spans="1:2" x14ac:dyDescent="0.25">
      <c r="A806" s="4">
        <v>39982.39166666667</v>
      </c>
      <c r="B806" t="s">
        <v>808</v>
      </c>
    </row>
    <row r="807" spans="1:2" x14ac:dyDescent="0.25">
      <c r="A807" s="4">
        <v>39982.475694444445</v>
      </c>
      <c r="B807" t="s">
        <v>809</v>
      </c>
    </row>
    <row r="808" spans="1:2" x14ac:dyDescent="0.25">
      <c r="A808" s="4">
        <v>39983.747916666667</v>
      </c>
      <c r="B808" t="s">
        <v>810</v>
      </c>
    </row>
    <row r="809" spans="1:2" x14ac:dyDescent="0.25">
      <c r="A809" s="4">
        <v>39987.4375</v>
      </c>
      <c r="B809" t="s">
        <v>811</v>
      </c>
    </row>
    <row r="810" spans="1:2" x14ac:dyDescent="0.25">
      <c r="A810" s="4">
        <v>39988.490972222222</v>
      </c>
      <c r="B810" t="s">
        <v>812</v>
      </c>
    </row>
    <row r="811" spans="1:2" x14ac:dyDescent="0.25">
      <c r="A811" s="4">
        <v>39989.615277777775</v>
      </c>
      <c r="B811" t="s">
        <v>813</v>
      </c>
    </row>
    <row r="812" spans="1:2" x14ac:dyDescent="0.25">
      <c r="A812" s="4">
        <v>39994.349305555559</v>
      </c>
      <c r="B812" t="s">
        <v>814</v>
      </c>
    </row>
    <row r="813" spans="1:2" x14ac:dyDescent="0.25">
      <c r="A813" s="4">
        <v>39995.331250000003</v>
      </c>
      <c r="B813" t="s">
        <v>815</v>
      </c>
    </row>
    <row r="814" spans="1:2" x14ac:dyDescent="0.25">
      <c r="A814" s="4">
        <v>39995.686111111114</v>
      </c>
      <c r="B814" t="s">
        <v>816</v>
      </c>
    </row>
    <row r="815" spans="1:2" x14ac:dyDescent="0.25">
      <c r="A815" s="4">
        <v>40000.504166666666</v>
      </c>
      <c r="B815" t="s">
        <v>817</v>
      </c>
    </row>
    <row r="816" spans="1:2" x14ac:dyDescent="0.25">
      <c r="A816" s="4">
        <v>40001.082638888889</v>
      </c>
      <c r="B816" t="s">
        <v>818</v>
      </c>
    </row>
    <row r="817" spans="1:2" x14ac:dyDescent="0.25">
      <c r="A817" s="4">
        <v>40002.770138888889</v>
      </c>
      <c r="B817" t="s">
        <v>819</v>
      </c>
    </row>
    <row r="818" spans="1:2" x14ac:dyDescent="0.25">
      <c r="A818" s="4">
        <v>40003.772222222222</v>
      </c>
      <c r="B818" t="s">
        <v>820</v>
      </c>
    </row>
    <row r="819" spans="1:2" x14ac:dyDescent="0.25">
      <c r="A819" s="4">
        <v>40007.494444444441</v>
      </c>
      <c r="B819" t="s">
        <v>821</v>
      </c>
    </row>
    <row r="820" spans="1:2" x14ac:dyDescent="0.25">
      <c r="A820" s="4">
        <v>40010.604861111111</v>
      </c>
      <c r="B820" t="s">
        <v>822</v>
      </c>
    </row>
    <row r="821" spans="1:2" x14ac:dyDescent="0.25">
      <c r="A821" s="4">
        <v>40011.599305555559</v>
      </c>
      <c r="B821" t="s">
        <v>823</v>
      </c>
    </row>
    <row r="822" spans="1:2" x14ac:dyDescent="0.25">
      <c r="A822" s="4">
        <v>40014.882638888892</v>
      </c>
      <c r="B822" t="s">
        <v>824</v>
      </c>
    </row>
    <row r="823" spans="1:2" x14ac:dyDescent="0.25">
      <c r="A823" s="4">
        <v>40016.39166666667</v>
      </c>
      <c r="B823" t="s">
        <v>825</v>
      </c>
    </row>
    <row r="824" spans="1:2" x14ac:dyDescent="0.25">
      <c r="A824" s="4">
        <v>40017.725694444445</v>
      </c>
      <c r="B824" t="s">
        <v>826</v>
      </c>
    </row>
    <row r="825" spans="1:2" x14ac:dyDescent="0.25">
      <c r="A825" s="4">
        <v>40021.091666666667</v>
      </c>
      <c r="B825" t="s">
        <v>827</v>
      </c>
    </row>
    <row r="826" spans="1:2" x14ac:dyDescent="0.25">
      <c r="A826" s="4">
        <v>40022.341666666667</v>
      </c>
      <c r="B826" t="s">
        <v>828</v>
      </c>
    </row>
    <row r="827" spans="1:2" x14ac:dyDescent="0.25">
      <c r="A827" s="4">
        <v>40024.066666666666</v>
      </c>
      <c r="B827" t="s">
        <v>829</v>
      </c>
    </row>
    <row r="828" spans="1:2" x14ac:dyDescent="0.25">
      <c r="A828" s="4">
        <v>40030.570138888892</v>
      </c>
      <c r="B828" t="s">
        <v>830</v>
      </c>
    </row>
    <row r="829" spans="1:2" x14ac:dyDescent="0.25">
      <c r="A829" s="4">
        <v>40032.615972222222</v>
      </c>
      <c r="B829" t="s">
        <v>831</v>
      </c>
    </row>
    <row r="830" spans="1:2" x14ac:dyDescent="0.25">
      <c r="A830" s="4">
        <v>40032.630555555559</v>
      </c>
      <c r="B830" t="s">
        <v>832</v>
      </c>
    </row>
    <row r="831" spans="1:2" x14ac:dyDescent="0.25">
      <c r="A831" s="4">
        <v>40037.38958333333</v>
      </c>
      <c r="B831" t="s">
        <v>833</v>
      </c>
    </row>
    <row r="832" spans="1:2" x14ac:dyDescent="0.25">
      <c r="A832" s="4">
        <v>40037.685416666667</v>
      </c>
      <c r="B832" t="s">
        <v>834</v>
      </c>
    </row>
    <row r="833" spans="1:2" x14ac:dyDescent="0.25">
      <c r="A833" s="4">
        <v>40037.856249999997</v>
      </c>
      <c r="B833" t="s">
        <v>835</v>
      </c>
    </row>
    <row r="834" spans="1:2" x14ac:dyDescent="0.25">
      <c r="A834" s="4">
        <v>40038.588888888888</v>
      </c>
      <c r="B834" t="s">
        <v>836</v>
      </c>
    </row>
    <row r="835" spans="1:2" x14ac:dyDescent="0.25">
      <c r="A835" s="4">
        <v>40042.520138888889</v>
      </c>
      <c r="B835" t="s">
        <v>837</v>
      </c>
    </row>
    <row r="836" spans="1:2" x14ac:dyDescent="0.25">
      <c r="A836" s="4">
        <v>40044.079861111109</v>
      </c>
      <c r="B836" t="s">
        <v>838</v>
      </c>
    </row>
    <row r="837" spans="1:2" x14ac:dyDescent="0.25">
      <c r="A837" s="4">
        <v>40044.47152777778</v>
      </c>
      <c r="B837" t="s">
        <v>839</v>
      </c>
    </row>
    <row r="838" spans="1:2" x14ac:dyDescent="0.25">
      <c r="A838" s="4">
        <v>40045.4375</v>
      </c>
      <c r="B838" t="s">
        <v>840</v>
      </c>
    </row>
    <row r="839" spans="1:2" x14ac:dyDescent="0.25">
      <c r="A839" s="4">
        <v>40046.29583333333</v>
      </c>
      <c r="B839" t="s">
        <v>841</v>
      </c>
    </row>
    <row r="840" spans="1:2" x14ac:dyDescent="0.25">
      <c r="A840" s="4">
        <v>40046.668749999997</v>
      </c>
      <c r="B840" t="s">
        <v>842</v>
      </c>
    </row>
    <row r="841" spans="1:2" x14ac:dyDescent="0.25">
      <c r="A841" s="4">
        <v>40052.668055555558</v>
      </c>
      <c r="B841" t="s">
        <v>843</v>
      </c>
    </row>
    <row r="842" spans="1:2" x14ac:dyDescent="0.25">
      <c r="A842" s="4">
        <v>40053.646527777775</v>
      </c>
      <c r="B842" t="s">
        <v>844</v>
      </c>
    </row>
    <row r="843" spans="1:2" x14ac:dyDescent="0.25">
      <c r="A843" s="4">
        <v>40056.359722222223</v>
      </c>
      <c r="B843" t="s">
        <v>845</v>
      </c>
    </row>
    <row r="844" spans="1:2" x14ac:dyDescent="0.25">
      <c r="A844" s="4">
        <v>40057.404166666667</v>
      </c>
      <c r="B844" t="s">
        <v>846</v>
      </c>
    </row>
    <row r="845" spans="1:2" x14ac:dyDescent="0.25">
      <c r="A845" s="4">
        <v>40057.806944444441</v>
      </c>
      <c r="B845" t="s">
        <v>847</v>
      </c>
    </row>
    <row r="846" spans="1:2" x14ac:dyDescent="0.25">
      <c r="A846" s="4">
        <v>40059.565972222219</v>
      </c>
      <c r="B846" t="s">
        <v>848</v>
      </c>
    </row>
    <row r="847" spans="1:2" x14ac:dyDescent="0.25">
      <c r="A847" s="4">
        <v>40060.630555555559</v>
      </c>
      <c r="B847" t="s">
        <v>849</v>
      </c>
    </row>
    <row r="848" spans="1:2" x14ac:dyDescent="0.25">
      <c r="A848" s="4">
        <v>40063.401388888888</v>
      </c>
      <c r="B848" t="s">
        <v>850</v>
      </c>
    </row>
    <row r="849" spans="1:2" x14ac:dyDescent="0.25">
      <c r="A849" s="4">
        <v>40064.15625</v>
      </c>
      <c r="B849" t="s">
        <v>851</v>
      </c>
    </row>
    <row r="850" spans="1:2" x14ac:dyDescent="0.25">
      <c r="A850" s="4">
        <v>40064.567361111112</v>
      </c>
      <c r="B850" t="s">
        <v>852</v>
      </c>
    </row>
    <row r="851" spans="1:2" x14ac:dyDescent="0.25">
      <c r="A851" s="4">
        <v>40065.428472222222</v>
      </c>
      <c r="B851" t="s">
        <v>853</v>
      </c>
    </row>
    <row r="852" spans="1:2" x14ac:dyDescent="0.25">
      <c r="A852" s="4">
        <v>40067.336805555555</v>
      </c>
      <c r="B852" t="s">
        <v>854</v>
      </c>
    </row>
    <row r="853" spans="1:2" x14ac:dyDescent="0.25">
      <c r="A853" s="4">
        <v>40070.484027777777</v>
      </c>
      <c r="B853" t="s">
        <v>855</v>
      </c>
    </row>
    <row r="854" spans="1:2" x14ac:dyDescent="0.25">
      <c r="A854" s="4">
        <v>40071.4375</v>
      </c>
      <c r="B854" t="s">
        <v>856</v>
      </c>
    </row>
    <row r="855" spans="1:2" x14ac:dyDescent="0.25">
      <c r="A855" s="4">
        <v>40071.722916666666</v>
      </c>
      <c r="B855" t="s">
        <v>857</v>
      </c>
    </row>
    <row r="856" spans="1:2" x14ac:dyDescent="0.25">
      <c r="A856" s="4">
        <v>40073.417361111111</v>
      </c>
      <c r="B856" t="s">
        <v>858</v>
      </c>
    </row>
    <row r="857" spans="1:2" x14ac:dyDescent="0.25">
      <c r="A857" s="4">
        <v>40077.35833333333</v>
      </c>
      <c r="B857" t="s">
        <v>859</v>
      </c>
    </row>
    <row r="858" spans="1:2" x14ac:dyDescent="0.25">
      <c r="A858" s="4">
        <v>40079.848611111112</v>
      </c>
      <c r="B858" t="s">
        <v>860</v>
      </c>
    </row>
    <row r="859" spans="1:2" x14ac:dyDescent="0.25">
      <c r="A859" s="4">
        <v>40081.077777777777</v>
      </c>
      <c r="B859" t="s">
        <v>861</v>
      </c>
    </row>
    <row r="860" spans="1:2" x14ac:dyDescent="0.25">
      <c r="A860" s="4">
        <v>40081.504861111112</v>
      </c>
      <c r="B860" t="s">
        <v>862</v>
      </c>
    </row>
    <row r="861" spans="1:2" x14ac:dyDescent="0.25">
      <c r="A861" s="4">
        <v>40084.149305555555</v>
      </c>
      <c r="B861" t="s">
        <v>863</v>
      </c>
    </row>
    <row r="862" spans="1:2" x14ac:dyDescent="0.25">
      <c r="A862" s="4">
        <v>40085.306250000001</v>
      </c>
      <c r="B862" t="s">
        <v>864</v>
      </c>
    </row>
    <row r="863" spans="1:2" x14ac:dyDescent="0.25">
      <c r="A863" s="4">
        <v>40085.48541666667</v>
      </c>
      <c r="B863" t="s">
        <v>865</v>
      </c>
    </row>
    <row r="864" spans="1:2" x14ac:dyDescent="0.25">
      <c r="A864" s="4">
        <v>40086.580555555556</v>
      </c>
      <c r="B864" t="s">
        <v>866</v>
      </c>
    </row>
    <row r="865" spans="1:2" x14ac:dyDescent="0.25">
      <c r="A865" s="4">
        <v>40088.606944444444</v>
      </c>
      <c r="B865" t="s">
        <v>867</v>
      </c>
    </row>
    <row r="866" spans="1:2" x14ac:dyDescent="0.25">
      <c r="A866" s="4">
        <v>40091.340277777781</v>
      </c>
      <c r="B866" t="s">
        <v>868</v>
      </c>
    </row>
    <row r="867" spans="1:2" x14ac:dyDescent="0.25">
      <c r="A867" s="4">
        <v>40091.736111111109</v>
      </c>
      <c r="B867" t="s">
        <v>869</v>
      </c>
    </row>
    <row r="868" spans="1:2" x14ac:dyDescent="0.25">
      <c r="A868" s="4">
        <v>40092.416666666664</v>
      </c>
      <c r="B868" t="s">
        <v>870</v>
      </c>
    </row>
    <row r="869" spans="1:2" x14ac:dyDescent="0.25">
      <c r="A869" s="4">
        <v>40093.672222222223</v>
      </c>
      <c r="B869" t="s">
        <v>871</v>
      </c>
    </row>
    <row r="870" spans="1:2" x14ac:dyDescent="0.25">
      <c r="A870" s="4">
        <v>40094.775694444441</v>
      </c>
      <c r="B870" t="s">
        <v>872</v>
      </c>
    </row>
    <row r="871" spans="1:2" x14ac:dyDescent="0.25">
      <c r="A871" s="4">
        <v>40098.393750000003</v>
      </c>
      <c r="B871" t="s">
        <v>873</v>
      </c>
    </row>
    <row r="872" spans="1:2" x14ac:dyDescent="0.25">
      <c r="A872" s="4">
        <v>40098.65</v>
      </c>
      <c r="B872" t="s">
        <v>874</v>
      </c>
    </row>
    <row r="873" spans="1:2" x14ac:dyDescent="0.25">
      <c r="A873" s="4">
        <v>40099.455555555556</v>
      </c>
      <c r="B873" t="s">
        <v>875</v>
      </c>
    </row>
    <row r="874" spans="1:2" x14ac:dyDescent="0.25">
      <c r="A874" s="4">
        <v>40102.199305555558</v>
      </c>
      <c r="B874" t="s">
        <v>876</v>
      </c>
    </row>
    <row r="875" spans="1:2" x14ac:dyDescent="0.25">
      <c r="A875" s="4">
        <v>40102.37777777778</v>
      </c>
      <c r="B875" t="s">
        <v>877</v>
      </c>
    </row>
    <row r="876" spans="1:2" x14ac:dyDescent="0.25">
      <c r="A876" s="4">
        <v>40102.445138888892</v>
      </c>
      <c r="B876" t="s">
        <v>878</v>
      </c>
    </row>
    <row r="877" spans="1:2" x14ac:dyDescent="0.25">
      <c r="A877" s="4">
        <v>40105.395833333336</v>
      </c>
      <c r="B877" t="s">
        <v>879</v>
      </c>
    </row>
    <row r="878" spans="1:2" x14ac:dyDescent="0.25">
      <c r="A878" s="4">
        <v>40106.622916666667</v>
      </c>
      <c r="B878" t="s">
        <v>880</v>
      </c>
    </row>
    <row r="879" spans="1:2" x14ac:dyDescent="0.25">
      <c r="A879" s="4">
        <v>40106.777777777781</v>
      </c>
      <c r="B879" t="s">
        <v>881</v>
      </c>
    </row>
    <row r="880" spans="1:2" x14ac:dyDescent="0.25">
      <c r="A880" s="4">
        <v>40108.170138888891</v>
      </c>
      <c r="B880" t="s">
        <v>882</v>
      </c>
    </row>
    <row r="881" spans="1:2" x14ac:dyDescent="0.25">
      <c r="A881" s="4">
        <v>40108.451388888891</v>
      </c>
      <c r="B881" t="s">
        <v>883</v>
      </c>
    </row>
    <row r="882" spans="1:2" x14ac:dyDescent="0.25">
      <c r="A882" s="4">
        <v>40109.406944444447</v>
      </c>
      <c r="B882" t="s">
        <v>884</v>
      </c>
    </row>
    <row r="883" spans="1:2" x14ac:dyDescent="0.25">
      <c r="A883" s="4">
        <v>40112.068055555559</v>
      </c>
      <c r="B883" t="s">
        <v>885</v>
      </c>
    </row>
    <row r="884" spans="1:2" x14ac:dyDescent="0.25">
      <c r="A884" s="4">
        <v>40113.50277777778</v>
      </c>
      <c r="B884" t="s">
        <v>886</v>
      </c>
    </row>
    <row r="885" spans="1:2" x14ac:dyDescent="0.25">
      <c r="A885" s="4">
        <v>40114.530555555553</v>
      </c>
      <c r="B885" t="s">
        <v>887</v>
      </c>
    </row>
    <row r="886" spans="1:2" x14ac:dyDescent="0.25">
      <c r="A886" s="4">
        <v>40114.761111111111</v>
      </c>
      <c r="B886" t="s">
        <v>888</v>
      </c>
    </row>
    <row r="887" spans="1:2" x14ac:dyDescent="0.25">
      <c r="A887" s="4">
        <v>40115.054861111108</v>
      </c>
      <c r="B887" t="s">
        <v>889</v>
      </c>
    </row>
    <row r="888" spans="1:2" x14ac:dyDescent="0.25">
      <c r="A888" s="4">
        <v>40115.629166666666</v>
      </c>
      <c r="B888" t="s">
        <v>890</v>
      </c>
    </row>
    <row r="889" spans="1:2" x14ac:dyDescent="0.25">
      <c r="A889" s="4">
        <v>40120.538194444445</v>
      </c>
      <c r="B889" t="s">
        <v>891</v>
      </c>
    </row>
    <row r="890" spans="1:2" x14ac:dyDescent="0.25">
      <c r="A890" s="4">
        <v>40121.868750000001</v>
      </c>
      <c r="B890" t="s">
        <v>892</v>
      </c>
    </row>
    <row r="891" spans="1:2" x14ac:dyDescent="0.25">
      <c r="A891" s="4">
        <v>40122.333333333336</v>
      </c>
      <c r="B891" t="s">
        <v>893</v>
      </c>
    </row>
    <row r="892" spans="1:2" x14ac:dyDescent="0.25">
      <c r="A892" s="4">
        <v>40122.568055555559</v>
      </c>
      <c r="B892" t="s">
        <v>894</v>
      </c>
    </row>
    <row r="893" spans="1:2" x14ac:dyDescent="0.25">
      <c r="A893" s="4">
        <v>40123.620138888888</v>
      </c>
      <c r="B893" t="s">
        <v>895</v>
      </c>
    </row>
    <row r="894" spans="1:2" x14ac:dyDescent="0.25">
      <c r="A894" s="4">
        <v>40126.461805555555</v>
      </c>
      <c r="B894" t="s">
        <v>896</v>
      </c>
    </row>
    <row r="895" spans="1:2" x14ac:dyDescent="0.25">
      <c r="A895" s="4">
        <v>40127.294444444444</v>
      </c>
      <c r="B895" t="s">
        <v>897</v>
      </c>
    </row>
    <row r="896" spans="1:2" x14ac:dyDescent="0.25">
      <c r="A896" s="4">
        <v>40128.479166666664</v>
      </c>
      <c r="B896" t="s">
        <v>898</v>
      </c>
    </row>
    <row r="897" spans="1:2" x14ac:dyDescent="0.25">
      <c r="A897" s="4">
        <v>40129.378472222219</v>
      </c>
      <c r="B897" t="s">
        <v>899</v>
      </c>
    </row>
    <row r="898" spans="1:2" x14ac:dyDescent="0.25">
      <c r="A898" s="4">
        <v>40133.84097222222</v>
      </c>
      <c r="B898" t="s">
        <v>900</v>
      </c>
    </row>
    <row r="899" spans="1:2" x14ac:dyDescent="0.25">
      <c r="A899" s="4">
        <v>40137.548611111109</v>
      </c>
      <c r="B899" t="s">
        <v>901</v>
      </c>
    </row>
    <row r="900" spans="1:2" x14ac:dyDescent="0.25">
      <c r="A900" s="4">
        <v>40140.657638888886</v>
      </c>
      <c r="B900" t="s">
        <v>902</v>
      </c>
    </row>
    <row r="901" spans="1:2" x14ac:dyDescent="0.25">
      <c r="A901" s="4">
        <v>40141.46875</v>
      </c>
      <c r="B901" t="s">
        <v>903</v>
      </c>
    </row>
    <row r="902" spans="1:2" x14ac:dyDescent="0.25">
      <c r="A902" s="4">
        <v>40142.527083333334</v>
      </c>
      <c r="B902" t="s">
        <v>904</v>
      </c>
    </row>
    <row r="903" spans="1:2" x14ac:dyDescent="0.25">
      <c r="A903" s="4">
        <v>40144.361805555556</v>
      </c>
      <c r="B903" t="s">
        <v>905</v>
      </c>
    </row>
    <row r="904" spans="1:2" x14ac:dyDescent="0.25">
      <c r="A904" s="4">
        <v>40147.220833333333</v>
      </c>
      <c r="B904" t="s">
        <v>906</v>
      </c>
    </row>
    <row r="905" spans="1:2" x14ac:dyDescent="0.25">
      <c r="A905" s="4">
        <v>40147.730555555558</v>
      </c>
      <c r="B905" t="s">
        <v>907</v>
      </c>
    </row>
    <row r="906" spans="1:2" x14ac:dyDescent="0.25">
      <c r="A906" s="4">
        <v>40150.35</v>
      </c>
      <c r="B906" t="s">
        <v>908</v>
      </c>
    </row>
    <row r="907" spans="1:2" x14ac:dyDescent="0.25">
      <c r="A907" s="4">
        <v>40151.068055555559</v>
      </c>
      <c r="B907" t="s">
        <v>909</v>
      </c>
    </row>
    <row r="908" spans="1:2" x14ac:dyDescent="0.25">
      <c r="A908" s="4">
        <v>40151.604166666664</v>
      </c>
      <c r="B908" t="s">
        <v>910</v>
      </c>
    </row>
    <row r="909" spans="1:2" x14ac:dyDescent="0.25">
      <c r="A909" s="4">
        <v>40154.554861111108</v>
      </c>
      <c r="B909" t="s">
        <v>911</v>
      </c>
    </row>
    <row r="910" spans="1:2" x14ac:dyDescent="0.25">
      <c r="A910" s="4">
        <v>40154.811111111114</v>
      </c>
      <c r="B910" t="s">
        <v>912</v>
      </c>
    </row>
    <row r="911" spans="1:2" x14ac:dyDescent="0.25">
      <c r="A911" s="4">
        <v>40156.339583333334</v>
      </c>
      <c r="B911" t="s">
        <v>913</v>
      </c>
    </row>
    <row r="912" spans="1:2" x14ac:dyDescent="0.25">
      <c r="A912" s="4">
        <v>40156.586111111108</v>
      </c>
      <c r="B912" t="s">
        <v>914</v>
      </c>
    </row>
    <row r="913" spans="1:2" x14ac:dyDescent="0.25">
      <c r="A913" s="4">
        <v>40156.692361111112</v>
      </c>
      <c r="B913" t="s">
        <v>915</v>
      </c>
    </row>
    <row r="914" spans="1:2" x14ac:dyDescent="0.25">
      <c r="A914" s="4">
        <v>40157.520833333336</v>
      </c>
      <c r="B914" t="s">
        <v>916</v>
      </c>
    </row>
    <row r="915" spans="1:2" x14ac:dyDescent="0.25">
      <c r="A915" s="4">
        <v>40157.697222222225</v>
      </c>
      <c r="B915" t="s">
        <v>917</v>
      </c>
    </row>
    <row r="916" spans="1:2" x14ac:dyDescent="0.25">
      <c r="A916" s="4">
        <v>40158.433333333334</v>
      </c>
      <c r="B916" t="s">
        <v>918</v>
      </c>
    </row>
    <row r="917" spans="1:2" x14ac:dyDescent="0.25">
      <c r="A917" s="4">
        <v>40161.193055555559</v>
      </c>
      <c r="B917" t="s">
        <v>919</v>
      </c>
    </row>
    <row r="918" spans="1:2" x14ac:dyDescent="0.25">
      <c r="A918" s="4">
        <v>40161.27847222222</v>
      </c>
      <c r="B918" t="s">
        <v>920</v>
      </c>
    </row>
    <row r="919" spans="1:2" x14ac:dyDescent="0.25">
      <c r="A919" s="4">
        <v>40162.566666666666</v>
      </c>
      <c r="B919" t="s">
        <v>921</v>
      </c>
    </row>
    <row r="920" spans="1:2" x14ac:dyDescent="0.25">
      <c r="A920" s="4">
        <v>40163.713888888888</v>
      </c>
      <c r="B920" t="s">
        <v>922</v>
      </c>
    </row>
    <row r="921" spans="1:2" x14ac:dyDescent="0.25">
      <c r="A921" s="4">
        <v>40164.495138888888</v>
      </c>
      <c r="B921" t="s">
        <v>923</v>
      </c>
    </row>
    <row r="922" spans="1:2" x14ac:dyDescent="0.25">
      <c r="A922" s="4">
        <v>40165.379166666666</v>
      </c>
      <c r="B922" t="s">
        <v>924</v>
      </c>
    </row>
    <row r="923" spans="1:2" x14ac:dyDescent="0.25">
      <c r="A923" s="4">
        <v>40165.719444444447</v>
      </c>
      <c r="B923" t="s">
        <v>925</v>
      </c>
    </row>
    <row r="924" spans="1:2" x14ac:dyDescent="0.25">
      <c r="A924" s="4">
        <v>40165.951388888891</v>
      </c>
      <c r="B924" t="s">
        <v>926</v>
      </c>
    </row>
    <row r="925" spans="1:2" x14ac:dyDescent="0.25">
      <c r="A925" s="4">
        <v>40169.709027777775</v>
      </c>
      <c r="B925" t="s">
        <v>927</v>
      </c>
    </row>
    <row r="926" spans="1:2" x14ac:dyDescent="0.25">
      <c r="A926" s="4">
        <v>40176.394444444442</v>
      </c>
      <c r="B926" t="s">
        <v>928</v>
      </c>
    </row>
    <row r="927" spans="1:2" x14ac:dyDescent="0.25">
      <c r="A927" s="4">
        <v>40177.538194444445</v>
      </c>
      <c r="B927" t="s">
        <v>929</v>
      </c>
    </row>
    <row r="928" spans="1:2" x14ac:dyDescent="0.25">
      <c r="A928" s="4">
        <v>40178.584027777775</v>
      </c>
      <c r="B928" t="s">
        <v>930</v>
      </c>
    </row>
    <row r="929" spans="1:2" x14ac:dyDescent="0.25">
      <c r="A929" s="4">
        <v>40182.357638888891</v>
      </c>
      <c r="B929" t="s">
        <v>931</v>
      </c>
    </row>
    <row r="930" spans="1:2" x14ac:dyDescent="0.25">
      <c r="A930" s="4">
        <v>40182.469444444447</v>
      </c>
      <c r="B930" t="s">
        <v>932</v>
      </c>
    </row>
    <row r="931" spans="1:2" x14ac:dyDescent="0.25">
      <c r="A931" s="4">
        <v>40184.074999999997</v>
      </c>
      <c r="B931" t="s">
        <v>933</v>
      </c>
    </row>
    <row r="932" spans="1:2" x14ac:dyDescent="0.25">
      <c r="A932" s="4">
        <v>40184.40902777778</v>
      </c>
      <c r="B932" t="s">
        <v>934</v>
      </c>
    </row>
    <row r="933" spans="1:2" x14ac:dyDescent="0.25">
      <c r="A933" s="4">
        <v>40184.657638888886</v>
      </c>
      <c r="B933" t="s">
        <v>935</v>
      </c>
    </row>
    <row r="934" spans="1:2" x14ac:dyDescent="0.25">
      <c r="A934" s="4">
        <v>40185.0625</v>
      </c>
      <c r="B934" t="s">
        <v>936</v>
      </c>
    </row>
    <row r="935" spans="1:2" x14ac:dyDescent="0.25">
      <c r="A935" s="4">
        <v>40185.53402777778</v>
      </c>
      <c r="B935" t="s">
        <v>937</v>
      </c>
    </row>
    <row r="936" spans="1:2" x14ac:dyDescent="0.25">
      <c r="A936" s="4">
        <v>40186.621527777781</v>
      </c>
      <c r="B936" t="s">
        <v>938</v>
      </c>
    </row>
    <row r="937" spans="1:2" x14ac:dyDescent="0.25">
      <c r="A937" s="4">
        <v>40186.707638888889</v>
      </c>
      <c r="B937" t="s">
        <v>939</v>
      </c>
    </row>
    <row r="938" spans="1:2" x14ac:dyDescent="0.25">
      <c r="A938" s="4">
        <v>40189.520833333336</v>
      </c>
      <c r="B938" t="s">
        <v>940</v>
      </c>
    </row>
    <row r="939" spans="1:2" x14ac:dyDescent="0.25">
      <c r="A939" s="4">
        <v>40190.380555555559</v>
      </c>
      <c r="B939" t="s">
        <v>941</v>
      </c>
    </row>
    <row r="940" spans="1:2" x14ac:dyDescent="0.25">
      <c r="A940" s="4">
        <v>40193.231944444444</v>
      </c>
      <c r="B940" t="s">
        <v>942</v>
      </c>
    </row>
    <row r="941" spans="1:2" x14ac:dyDescent="0.25">
      <c r="A941" s="4">
        <v>40193.743055555555</v>
      </c>
      <c r="B941" t="s">
        <v>943</v>
      </c>
    </row>
    <row r="942" spans="1:2" x14ac:dyDescent="0.25">
      <c r="A942" s="4">
        <v>40197.441666666666</v>
      </c>
      <c r="B942" t="s">
        <v>944</v>
      </c>
    </row>
    <row r="943" spans="1:2" x14ac:dyDescent="0.25">
      <c r="A943" s="4">
        <v>40199.509722222225</v>
      </c>
      <c r="B943" t="s">
        <v>945</v>
      </c>
    </row>
    <row r="944" spans="1:2" x14ac:dyDescent="0.25">
      <c r="A944" s="4">
        <v>40200.39166666667</v>
      </c>
      <c r="B944" t="s">
        <v>946</v>
      </c>
    </row>
    <row r="945" spans="1:2" x14ac:dyDescent="0.25">
      <c r="A945" s="4">
        <v>40200.673611111109</v>
      </c>
      <c r="B945" t="s">
        <v>947</v>
      </c>
    </row>
    <row r="946" spans="1:2" x14ac:dyDescent="0.25">
      <c r="A946" s="4">
        <v>40204.093055555553</v>
      </c>
      <c r="B946" t="s">
        <v>948</v>
      </c>
    </row>
    <row r="947" spans="1:2" x14ac:dyDescent="0.25">
      <c r="A947" s="4">
        <v>40204.634027777778</v>
      </c>
      <c r="B947" t="s">
        <v>949</v>
      </c>
    </row>
    <row r="948" spans="1:2" x14ac:dyDescent="0.25">
      <c r="A948" s="4">
        <v>40205.546527777777</v>
      </c>
      <c r="B948" t="s">
        <v>950</v>
      </c>
    </row>
    <row r="949" spans="1:2" x14ac:dyDescent="0.25">
      <c r="A949" s="4">
        <v>40205.886111111111</v>
      </c>
      <c r="B949" t="s">
        <v>951</v>
      </c>
    </row>
    <row r="950" spans="1:2" x14ac:dyDescent="0.25">
      <c r="A950" s="4">
        <v>40206.381249999999</v>
      </c>
      <c r="B950" t="s">
        <v>952</v>
      </c>
    </row>
    <row r="951" spans="1:2" x14ac:dyDescent="0.25">
      <c r="A951" s="4">
        <v>40210.49722222222</v>
      </c>
      <c r="B951" t="s">
        <v>953</v>
      </c>
    </row>
    <row r="952" spans="1:2" x14ac:dyDescent="0.25">
      <c r="A952" s="4">
        <v>40212.418749999997</v>
      </c>
      <c r="B952" t="s">
        <v>954</v>
      </c>
    </row>
    <row r="953" spans="1:2" x14ac:dyDescent="0.25">
      <c r="A953" s="4">
        <v>40217.331944444442</v>
      </c>
      <c r="B953" t="s">
        <v>955</v>
      </c>
    </row>
    <row r="954" spans="1:2" x14ac:dyDescent="0.25">
      <c r="A954" s="4">
        <v>40219.465277777781</v>
      </c>
      <c r="B954" t="s">
        <v>956</v>
      </c>
    </row>
    <row r="955" spans="1:2" x14ac:dyDescent="0.25">
      <c r="A955" s="4">
        <v>40220.424305555556</v>
      </c>
      <c r="B955" t="s">
        <v>957</v>
      </c>
    </row>
    <row r="956" spans="1:2" x14ac:dyDescent="0.25">
      <c r="A956" s="4">
        <v>40221.385416666664</v>
      </c>
      <c r="B956" t="s">
        <v>958</v>
      </c>
    </row>
    <row r="957" spans="1:2" x14ac:dyDescent="0.25">
      <c r="A957" s="4">
        <v>40221.65347222222</v>
      </c>
      <c r="B957" t="s">
        <v>959</v>
      </c>
    </row>
    <row r="958" spans="1:2" x14ac:dyDescent="0.25">
      <c r="A958" s="4">
        <v>40226.384722222225</v>
      </c>
      <c r="B958" t="s">
        <v>960</v>
      </c>
    </row>
    <row r="959" spans="1:2" x14ac:dyDescent="0.25">
      <c r="A959" s="4">
        <v>40227.615972222222</v>
      </c>
      <c r="B959" t="s">
        <v>961</v>
      </c>
    </row>
    <row r="960" spans="1:2" x14ac:dyDescent="0.25">
      <c r="A960" s="4">
        <v>40227.654166666667</v>
      </c>
      <c r="B960" t="s">
        <v>962</v>
      </c>
    </row>
    <row r="961" spans="1:2" x14ac:dyDescent="0.25">
      <c r="A961" s="4">
        <v>40228.4375</v>
      </c>
      <c r="B961" t="s">
        <v>963</v>
      </c>
    </row>
    <row r="962" spans="1:2" x14ac:dyDescent="0.25">
      <c r="A962" s="4">
        <v>40232.354861111111</v>
      </c>
      <c r="B962" t="s">
        <v>964</v>
      </c>
    </row>
    <row r="963" spans="1:2" x14ac:dyDescent="0.25">
      <c r="A963" s="4">
        <v>40234.748611111114</v>
      </c>
      <c r="B963" t="s">
        <v>965</v>
      </c>
    </row>
    <row r="964" spans="1:2" x14ac:dyDescent="0.25">
      <c r="A964" s="4">
        <v>40235.4375</v>
      </c>
      <c r="B964" t="s">
        <v>966</v>
      </c>
    </row>
    <row r="965" spans="1:2" x14ac:dyDescent="0.25">
      <c r="A965" s="4">
        <v>40235.667361111111</v>
      </c>
      <c r="B965" t="s">
        <v>967</v>
      </c>
    </row>
    <row r="966" spans="1:2" x14ac:dyDescent="0.25">
      <c r="A966" s="4">
        <v>40235.853472222225</v>
      </c>
      <c r="B966" t="s">
        <v>968</v>
      </c>
    </row>
    <row r="967" spans="1:2" x14ac:dyDescent="0.25">
      <c r="A967" s="4">
        <v>40238.527083333334</v>
      </c>
      <c r="B967" t="s">
        <v>969</v>
      </c>
    </row>
    <row r="968" spans="1:2" x14ac:dyDescent="0.25">
      <c r="A968" s="4">
        <v>40238.87222222222</v>
      </c>
      <c r="B968" t="s">
        <v>970</v>
      </c>
    </row>
    <row r="969" spans="1:2" x14ac:dyDescent="0.25">
      <c r="A969" s="4">
        <v>40239.338888888888</v>
      </c>
      <c r="B969" t="s">
        <v>971</v>
      </c>
    </row>
    <row r="970" spans="1:2" x14ac:dyDescent="0.25">
      <c r="A970" s="4">
        <v>40240.843055555553</v>
      </c>
      <c r="B970" t="s">
        <v>972</v>
      </c>
    </row>
    <row r="971" spans="1:2" x14ac:dyDescent="0.25">
      <c r="A971" s="4">
        <v>40241.376388888886</v>
      </c>
      <c r="B971" t="s">
        <v>973</v>
      </c>
    </row>
    <row r="972" spans="1:2" x14ac:dyDescent="0.25">
      <c r="A972" s="4">
        <v>40241.649305555555</v>
      </c>
      <c r="B972" t="s">
        <v>974</v>
      </c>
    </row>
    <row r="973" spans="1:2" x14ac:dyDescent="0.25">
      <c r="A973" s="4">
        <v>40242.60833333333</v>
      </c>
      <c r="B973" t="s">
        <v>975</v>
      </c>
    </row>
    <row r="974" spans="1:2" x14ac:dyDescent="0.25">
      <c r="A974" s="4">
        <v>40245.409722222219</v>
      </c>
      <c r="B974" t="s">
        <v>976</v>
      </c>
    </row>
    <row r="975" spans="1:2" x14ac:dyDescent="0.25">
      <c r="A975" s="4">
        <v>40247.492361111108</v>
      </c>
      <c r="B975" t="s">
        <v>977</v>
      </c>
    </row>
    <row r="976" spans="1:2" x14ac:dyDescent="0.25">
      <c r="A976" s="4">
        <v>40249.72152777778</v>
      </c>
      <c r="B976" t="s">
        <v>978</v>
      </c>
    </row>
    <row r="977" spans="1:2" x14ac:dyDescent="0.25">
      <c r="A977" s="4">
        <v>40253.359027777777</v>
      </c>
      <c r="B977" t="s">
        <v>979</v>
      </c>
    </row>
    <row r="978" spans="1:2" x14ac:dyDescent="0.25">
      <c r="A978" s="4">
        <v>40254.46875</v>
      </c>
      <c r="B978" t="s">
        <v>980</v>
      </c>
    </row>
    <row r="979" spans="1:2" x14ac:dyDescent="0.25">
      <c r="A979" s="4">
        <v>40259.281944444447</v>
      </c>
      <c r="B979" t="s">
        <v>981</v>
      </c>
    </row>
    <row r="980" spans="1:2" x14ac:dyDescent="0.25">
      <c r="A980" s="4">
        <v>40260.049305555556</v>
      </c>
      <c r="B980" t="s">
        <v>982</v>
      </c>
    </row>
    <row r="981" spans="1:2" x14ac:dyDescent="0.25">
      <c r="A981" s="4">
        <v>40260.50277777778</v>
      </c>
      <c r="B981" t="s">
        <v>983</v>
      </c>
    </row>
    <row r="982" spans="1:2" x14ac:dyDescent="0.25">
      <c r="A982" s="4">
        <v>40260.71875</v>
      </c>
      <c r="B982" t="s">
        <v>984</v>
      </c>
    </row>
    <row r="983" spans="1:2" x14ac:dyDescent="0.25">
      <c r="A983" s="4">
        <v>40261.918749999997</v>
      </c>
      <c r="B983" t="s">
        <v>985</v>
      </c>
    </row>
    <row r="984" spans="1:2" x14ac:dyDescent="0.25">
      <c r="A984" s="4">
        <v>40262.4375</v>
      </c>
      <c r="B984" t="s">
        <v>986</v>
      </c>
    </row>
    <row r="985" spans="1:2" x14ac:dyDescent="0.25">
      <c r="A985" s="4">
        <v>40262.785416666666</v>
      </c>
      <c r="B985" t="s">
        <v>987</v>
      </c>
    </row>
    <row r="986" spans="1:2" x14ac:dyDescent="0.25">
      <c r="A986" s="4">
        <v>40269.738888888889</v>
      </c>
      <c r="B986" t="s">
        <v>988</v>
      </c>
    </row>
    <row r="987" spans="1:2" x14ac:dyDescent="0.25">
      <c r="A987" s="4">
        <v>40270.65625</v>
      </c>
      <c r="B987" t="s">
        <v>989</v>
      </c>
    </row>
    <row r="988" spans="1:2" x14ac:dyDescent="0.25">
      <c r="A988" s="4">
        <v>40273.668749999997</v>
      </c>
      <c r="B988" t="s">
        <v>990</v>
      </c>
    </row>
    <row r="989" spans="1:2" x14ac:dyDescent="0.25">
      <c r="A989" s="4">
        <v>40274.51458333333</v>
      </c>
      <c r="B989" t="s">
        <v>991</v>
      </c>
    </row>
    <row r="990" spans="1:2" x14ac:dyDescent="0.25">
      <c r="A990" s="4">
        <v>40275.435416666667</v>
      </c>
      <c r="B990" t="s">
        <v>992</v>
      </c>
    </row>
    <row r="991" spans="1:2" x14ac:dyDescent="0.25">
      <c r="A991" s="4">
        <v>40275.547222222223</v>
      </c>
      <c r="B991" t="s">
        <v>993</v>
      </c>
    </row>
    <row r="992" spans="1:2" x14ac:dyDescent="0.25">
      <c r="A992" s="4">
        <v>40275.829861111109</v>
      </c>
      <c r="B992" t="s">
        <v>994</v>
      </c>
    </row>
    <row r="993" spans="1:2" x14ac:dyDescent="0.25">
      <c r="A993" s="4">
        <v>40276.433333333334</v>
      </c>
      <c r="B993" t="s">
        <v>995</v>
      </c>
    </row>
    <row r="994" spans="1:2" x14ac:dyDescent="0.25">
      <c r="A994" s="4">
        <v>40280.289583333331</v>
      </c>
      <c r="B994" t="s">
        <v>996</v>
      </c>
    </row>
    <row r="995" spans="1:2" x14ac:dyDescent="0.25">
      <c r="A995" s="4">
        <v>40281.126388888886</v>
      </c>
      <c r="B995" t="s">
        <v>997</v>
      </c>
    </row>
    <row r="996" spans="1:2" x14ac:dyDescent="0.25">
      <c r="A996" s="4">
        <v>40283.36041666667</v>
      </c>
      <c r="B996" t="s">
        <v>998</v>
      </c>
    </row>
    <row r="997" spans="1:2" x14ac:dyDescent="0.25">
      <c r="A997" s="4">
        <v>40283.501388888886</v>
      </c>
      <c r="B997" t="s">
        <v>999</v>
      </c>
    </row>
    <row r="998" spans="1:2" x14ac:dyDescent="0.25">
      <c r="A998" s="4">
        <v>40283.715277777781</v>
      </c>
      <c r="B998" t="s">
        <v>1000</v>
      </c>
    </row>
    <row r="999" spans="1:2" x14ac:dyDescent="0.25">
      <c r="A999" s="4">
        <v>40284.377083333333</v>
      </c>
      <c r="B999" t="s">
        <v>1001</v>
      </c>
    </row>
    <row r="1000" spans="1:2" x14ac:dyDescent="0.25">
      <c r="A1000" s="4">
        <v>40284.529166666667</v>
      </c>
      <c r="B1000" t="s">
        <v>1002</v>
      </c>
    </row>
    <row r="1001" spans="1:2" x14ac:dyDescent="0.25">
      <c r="A1001" s="4">
        <v>40287.509027777778</v>
      </c>
      <c r="B1001" t="s">
        <v>1003</v>
      </c>
    </row>
    <row r="1002" spans="1:2" x14ac:dyDescent="0.25">
      <c r="A1002" s="4">
        <v>40288.511805555558</v>
      </c>
      <c r="B1002" t="s">
        <v>1004</v>
      </c>
    </row>
    <row r="1003" spans="1:2" x14ac:dyDescent="0.25">
      <c r="A1003" s="4">
        <v>40289.120138888888</v>
      </c>
      <c r="B1003" t="s">
        <v>1005</v>
      </c>
    </row>
    <row r="1004" spans="1:2" x14ac:dyDescent="0.25">
      <c r="A1004" s="4">
        <v>40290.345833333333</v>
      </c>
      <c r="B1004" t="s">
        <v>1006</v>
      </c>
    </row>
    <row r="1005" spans="1:2" x14ac:dyDescent="0.25">
      <c r="A1005" s="4">
        <v>40291.636111111111</v>
      </c>
      <c r="B1005" t="s">
        <v>1007</v>
      </c>
    </row>
    <row r="1006" spans="1:2" x14ac:dyDescent="0.25">
      <c r="A1006" s="4">
        <v>40294.375694444447</v>
      </c>
      <c r="B1006" t="s">
        <v>1008</v>
      </c>
    </row>
    <row r="1007" spans="1:2" x14ac:dyDescent="0.25">
      <c r="A1007" s="4">
        <v>40296.761805555558</v>
      </c>
      <c r="B1007" t="s">
        <v>1009</v>
      </c>
    </row>
    <row r="1008" spans="1:2" x14ac:dyDescent="0.25">
      <c r="A1008" s="4">
        <v>40298.369444444441</v>
      </c>
      <c r="B1008" t="s">
        <v>1010</v>
      </c>
    </row>
    <row r="1009" spans="1:2" x14ac:dyDescent="0.25">
      <c r="A1009" s="4">
        <v>40302.697916666664</v>
      </c>
      <c r="B1009" t="s">
        <v>1011</v>
      </c>
    </row>
    <row r="1010" spans="1:2" x14ac:dyDescent="0.25">
      <c r="A1010" s="4">
        <v>40302.803472222222</v>
      </c>
      <c r="B1010" t="s">
        <v>1012</v>
      </c>
    </row>
    <row r="1011" spans="1:2" x14ac:dyDescent="0.25">
      <c r="A1011" s="4">
        <v>40304.742361111108</v>
      </c>
      <c r="B1011" t="s">
        <v>1013</v>
      </c>
    </row>
    <row r="1012" spans="1:2" x14ac:dyDescent="0.25">
      <c r="A1012" s="4">
        <v>40304.790277777778</v>
      </c>
      <c r="B1012" t="s">
        <v>1014</v>
      </c>
    </row>
    <row r="1013" spans="1:2" x14ac:dyDescent="0.25">
      <c r="A1013" s="4">
        <v>40304.866666666669</v>
      </c>
      <c r="B1013" t="s">
        <v>1015</v>
      </c>
    </row>
    <row r="1014" spans="1:2" x14ac:dyDescent="0.25">
      <c r="A1014" s="4">
        <v>40304.960416666669</v>
      </c>
      <c r="B1014" t="s">
        <v>1016</v>
      </c>
    </row>
    <row r="1015" spans="1:2" x14ac:dyDescent="0.25">
      <c r="A1015" s="4">
        <v>40304.973611111112</v>
      </c>
      <c r="B1015" t="s">
        <v>1017</v>
      </c>
    </row>
    <row r="1016" spans="1:2" x14ac:dyDescent="0.25">
      <c r="A1016" s="4">
        <v>40305.09652777778</v>
      </c>
      <c r="B1016" t="s">
        <v>1018</v>
      </c>
    </row>
    <row r="1017" spans="1:2" x14ac:dyDescent="0.25">
      <c r="A1017" s="4">
        <v>40305.217361111114</v>
      </c>
      <c r="B1017" t="s">
        <v>1019</v>
      </c>
    </row>
    <row r="1018" spans="1:2" x14ac:dyDescent="0.25">
      <c r="A1018" s="4">
        <v>40305.253472222219</v>
      </c>
      <c r="B1018" t="s">
        <v>1020</v>
      </c>
    </row>
    <row r="1019" spans="1:2" x14ac:dyDescent="0.25">
      <c r="A1019" s="4">
        <v>40305.3125</v>
      </c>
      <c r="B1019" t="s">
        <v>1021</v>
      </c>
    </row>
    <row r="1020" spans="1:2" x14ac:dyDescent="0.25">
      <c r="A1020" s="4">
        <v>40305.40902777778</v>
      </c>
      <c r="B1020" t="s">
        <v>1022</v>
      </c>
    </row>
    <row r="1021" spans="1:2" x14ac:dyDescent="0.25">
      <c r="A1021" s="4">
        <v>40305.480555555558</v>
      </c>
      <c r="B1021" t="s">
        <v>1023</v>
      </c>
    </row>
    <row r="1022" spans="1:2" x14ac:dyDescent="0.25">
      <c r="A1022" s="4">
        <v>40305.488194444442</v>
      </c>
      <c r="B1022" t="s">
        <v>1024</v>
      </c>
    </row>
    <row r="1023" spans="1:2" x14ac:dyDescent="0.25">
      <c r="A1023" s="4">
        <v>40305.495138888888</v>
      </c>
      <c r="B1023" t="s">
        <v>1025</v>
      </c>
    </row>
    <row r="1024" spans="1:2" x14ac:dyDescent="0.25">
      <c r="A1024" s="4">
        <v>40305.655555555553</v>
      </c>
      <c r="B1024" t="s">
        <v>1026</v>
      </c>
    </row>
    <row r="1025" spans="1:2" x14ac:dyDescent="0.25">
      <c r="A1025" s="4">
        <v>40305.686111111114</v>
      </c>
      <c r="B1025" t="s">
        <v>1027</v>
      </c>
    </row>
    <row r="1026" spans="1:2" x14ac:dyDescent="0.25">
      <c r="A1026" s="4">
        <v>40308.631249999999</v>
      </c>
      <c r="B1026" t="s">
        <v>1028</v>
      </c>
    </row>
    <row r="1027" spans="1:2" x14ac:dyDescent="0.25">
      <c r="A1027" s="4">
        <v>40309.353472222225</v>
      </c>
      <c r="B1027" t="s">
        <v>1029</v>
      </c>
    </row>
    <row r="1028" spans="1:2" x14ac:dyDescent="0.25">
      <c r="A1028" s="4">
        <v>40309.4375</v>
      </c>
      <c r="B1028" t="s">
        <v>1030</v>
      </c>
    </row>
    <row r="1029" spans="1:2" x14ac:dyDescent="0.25">
      <c r="A1029" s="4">
        <v>40309.554166666669</v>
      </c>
      <c r="B1029" t="s">
        <v>1031</v>
      </c>
    </row>
    <row r="1030" spans="1:2" x14ac:dyDescent="0.25">
      <c r="A1030" s="4">
        <v>40309.790277777778</v>
      </c>
      <c r="B1030" t="s">
        <v>1032</v>
      </c>
    </row>
    <row r="1031" spans="1:2" x14ac:dyDescent="0.25">
      <c r="A1031" s="4">
        <v>40310.272916666669</v>
      </c>
      <c r="B1031" t="s">
        <v>1033</v>
      </c>
    </row>
    <row r="1032" spans="1:2" x14ac:dyDescent="0.25">
      <c r="A1032" s="4">
        <v>40310.45416666667</v>
      </c>
      <c r="B1032" t="s">
        <v>1034</v>
      </c>
    </row>
    <row r="1033" spans="1:2" x14ac:dyDescent="0.25">
      <c r="A1033" s="4">
        <v>40312.523611111108</v>
      </c>
      <c r="B1033" t="s">
        <v>1035</v>
      </c>
    </row>
    <row r="1034" spans="1:2" x14ac:dyDescent="0.25">
      <c r="A1034" s="4">
        <v>40312.618750000001</v>
      </c>
      <c r="B1034" t="s">
        <v>1036</v>
      </c>
    </row>
    <row r="1035" spans="1:2" x14ac:dyDescent="0.25">
      <c r="A1035" s="4">
        <v>40315.193749999999</v>
      </c>
      <c r="B1035" t="s">
        <v>1037</v>
      </c>
    </row>
    <row r="1036" spans="1:2" x14ac:dyDescent="0.25">
      <c r="A1036" s="4">
        <v>40315.651388888888</v>
      </c>
      <c r="B1036" t="s">
        <v>1038</v>
      </c>
    </row>
    <row r="1037" spans="1:2" x14ac:dyDescent="0.25">
      <c r="A1037" s="4">
        <v>40315.75277777778</v>
      </c>
      <c r="B1037" t="s">
        <v>1039</v>
      </c>
    </row>
    <row r="1038" spans="1:2" x14ac:dyDescent="0.25">
      <c r="A1038" s="4">
        <v>40316.436805555553</v>
      </c>
      <c r="B1038" t="s">
        <v>1040</v>
      </c>
    </row>
    <row r="1039" spans="1:2" x14ac:dyDescent="0.25">
      <c r="A1039" s="4">
        <v>40317.161805555559</v>
      </c>
      <c r="B1039" t="s">
        <v>1041</v>
      </c>
    </row>
    <row r="1040" spans="1:2" x14ac:dyDescent="0.25">
      <c r="A1040" s="4">
        <v>40317.37777777778</v>
      </c>
      <c r="B1040" t="s">
        <v>1042</v>
      </c>
    </row>
    <row r="1041" spans="1:2" x14ac:dyDescent="0.25">
      <c r="A1041" s="4">
        <v>40317.571527777778</v>
      </c>
      <c r="B1041" t="s">
        <v>1043</v>
      </c>
    </row>
    <row r="1042" spans="1:2" x14ac:dyDescent="0.25">
      <c r="A1042" s="4">
        <v>40317.988888888889</v>
      </c>
      <c r="B1042" t="s">
        <v>1044</v>
      </c>
    </row>
    <row r="1043" spans="1:2" x14ac:dyDescent="0.25">
      <c r="A1043" s="4">
        <v>40318.684027777781</v>
      </c>
      <c r="B1043" t="s">
        <v>1045</v>
      </c>
    </row>
    <row r="1044" spans="1:2" x14ac:dyDescent="0.25">
      <c r="A1044" s="4">
        <v>40318.857638888891</v>
      </c>
      <c r="B1044" t="s">
        <v>1046</v>
      </c>
    </row>
    <row r="1045" spans="1:2" x14ac:dyDescent="0.25">
      <c r="A1045" s="4">
        <v>40319.054166666669</v>
      </c>
      <c r="B1045" t="s">
        <v>1047</v>
      </c>
    </row>
    <row r="1046" spans="1:2" x14ac:dyDescent="0.25">
      <c r="A1046" s="4">
        <v>40319.467361111114</v>
      </c>
      <c r="B1046" t="s">
        <v>1048</v>
      </c>
    </row>
    <row r="1047" spans="1:2" x14ac:dyDescent="0.25">
      <c r="A1047" s="4">
        <v>40319.547222222223</v>
      </c>
      <c r="B1047" t="s">
        <v>1049</v>
      </c>
    </row>
    <row r="1048" spans="1:2" x14ac:dyDescent="0.25">
      <c r="A1048" s="4">
        <v>40322.387499999997</v>
      </c>
      <c r="B1048" t="s">
        <v>1050</v>
      </c>
    </row>
    <row r="1049" spans="1:2" x14ac:dyDescent="0.25">
      <c r="A1049" s="4">
        <v>40323.460416666669</v>
      </c>
      <c r="B1049" t="s">
        <v>1051</v>
      </c>
    </row>
    <row r="1050" spans="1:2" x14ac:dyDescent="0.25">
      <c r="A1050" s="4">
        <v>40323.979166666664</v>
      </c>
      <c r="B1050" t="s">
        <v>1052</v>
      </c>
    </row>
    <row r="1051" spans="1:2" x14ac:dyDescent="0.25">
      <c r="A1051" s="4">
        <v>40324.392361111109</v>
      </c>
      <c r="B1051" t="s">
        <v>1053</v>
      </c>
    </row>
    <row r="1052" spans="1:2" x14ac:dyDescent="0.25">
      <c r="A1052" s="4">
        <v>40325.509027777778</v>
      </c>
      <c r="B1052" t="s">
        <v>1054</v>
      </c>
    </row>
    <row r="1053" spans="1:2" x14ac:dyDescent="0.25">
      <c r="A1053" s="4">
        <v>40325.665277777778</v>
      </c>
      <c r="B1053" t="s">
        <v>1055</v>
      </c>
    </row>
    <row r="1054" spans="1:2" x14ac:dyDescent="0.25">
      <c r="A1054" s="4">
        <v>40325.865277777775</v>
      </c>
      <c r="B1054" t="s">
        <v>1056</v>
      </c>
    </row>
    <row r="1055" spans="1:2" x14ac:dyDescent="0.25">
      <c r="A1055" s="4">
        <v>40326.413888888892</v>
      </c>
      <c r="B1055" t="s">
        <v>1057</v>
      </c>
    </row>
    <row r="1056" spans="1:2" x14ac:dyDescent="0.25">
      <c r="A1056" s="4">
        <v>40326.51666666667</v>
      </c>
      <c r="B1056" t="s">
        <v>1058</v>
      </c>
    </row>
    <row r="1057" spans="1:2" x14ac:dyDescent="0.25">
      <c r="A1057" s="4">
        <v>40329.115972222222</v>
      </c>
      <c r="B1057" t="s">
        <v>1059</v>
      </c>
    </row>
    <row r="1058" spans="1:2" x14ac:dyDescent="0.25">
      <c r="A1058" s="4">
        <v>40331.395833333336</v>
      </c>
      <c r="B1058" t="s">
        <v>1060</v>
      </c>
    </row>
    <row r="1059" spans="1:2" x14ac:dyDescent="0.25">
      <c r="A1059" s="4">
        <v>40331.698611111111</v>
      </c>
      <c r="B1059" t="s">
        <v>1061</v>
      </c>
    </row>
    <row r="1060" spans="1:2" x14ac:dyDescent="0.25">
      <c r="A1060" s="4">
        <v>40332.356249999997</v>
      </c>
      <c r="B1060" t="s">
        <v>1062</v>
      </c>
    </row>
    <row r="1061" spans="1:2" x14ac:dyDescent="0.25">
      <c r="A1061" s="4">
        <v>40336.384722222225</v>
      </c>
      <c r="B1061" t="s">
        <v>1063</v>
      </c>
    </row>
    <row r="1062" spans="1:2" x14ac:dyDescent="0.25">
      <c r="A1062" s="4">
        <v>40336.679166666669</v>
      </c>
      <c r="B1062" t="s">
        <v>1064</v>
      </c>
    </row>
    <row r="1063" spans="1:2" x14ac:dyDescent="0.25">
      <c r="A1063" s="4">
        <v>40337.718055555553</v>
      </c>
      <c r="B1063" t="s">
        <v>1065</v>
      </c>
    </row>
    <row r="1064" spans="1:2" x14ac:dyDescent="0.25">
      <c r="A1064" s="4">
        <v>40340.385416666664</v>
      </c>
      <c r="B1064" t="s">
        <v>1066</v>
      </c>
    </row>
    <row r="1065" spans="1:2" x14ac:dyDescent="0.25">
      <c r="A1065" s="4">
        <v>40340.772916666669</v>
      </c>
      <c r="B1065" t="s">
        <v>1067</v>
      </c>
    </row>
    <row r="1066" spans="1:2" x14ac:dyDescent="0.25">
      <c r="A1066" s="4">
        <v>40343.725694444445</v>
      </c>
      <c r="B1066" t="s">
        <v>1068</v>
      </c>
    </row>
    <row r="1067" spans="1:2" x14ac:dyDescent="0.25">
      <c r="A1067" s="4">
        <v>40344.459027777775</v>
      </c>
      <c r="B1067" t="s">
        <v>1069</v>
      </c>
    </row>
    <row r="1068" spans="1:2" x14ac:dyDescent="0.25">
      <c r="A1068" s="4">
        <v>40345.738888888889</v>
      </c>
      <c r="B1068" t="s">
        <v>1070</v>
      </c>
    </row>
    <row r="1069" spans="1:2" x14ac:dyDescent="0.25">
      <c r="A1069" s="4">
        <v>40346.383333333331</v>
      </c>
      <c r="B1069" t="s">
        <v>1071</v>
      </c>
    </row>
    <row r="1070" spans="1:2" x14ac:dyDescent="0.25">
      <c r="A1070" s="4">
        <v>40350.333333333336</v>
      </c>
      <c r="B1070" t="s">
        <v>1072</v>
      </c>
    </row>
    <row r="1071" spans="1:2" x14ac:dyDescent="0.25">
      <c r="A1071" s="4">
        <v>40351.59097222222</v>
      </c>
      <c r="B1071" t="s">
        <v>1073</v>
      </c>
    </row>
    <row r="1072" spans="1:2" x14ac:dyDescent="0.25">
      <c r="A1072" s="4">
        <v>40353.479166666664</v>
      </c>
      <c r="B1072" t="s">
        <v>1074</v>
      </c>
    </row>
    <row r="1073" spans="1:2" x14ac:dyDescent="0.25">
      <c r="A1073" s="4">
        <v>40354.505555555559</v>
      </c>
      <c r="B1073" t="s">
        <v>1075</v>
      </c>
    </row>
    <row r="1074" spans="1:2" x14ac:dyDescent="0.25">
      <c r="A1074" s="4">
        <v>40357.854166666664</v>
      </c>
      <c r="B1074" t="s">
        <v>1076</v>
      </c>
    </row>
    <row r="1075" spans="1:2" x14ac:dyDescent="0.25">
      <c r="A1075" s="4">
        <v>40360.394444444442</v>
      </c>
      <c r="B1075" t="s">
        <v>1077</v>
      </c>
    </row>
    <row r="1076" spans="1:2" x14ac:dyDescent="0.25">
      <c r="A1076" s="4">
        <v>40361.605555555558</v>
      </c>
      <c r="B1076" t="s">
        <v>1078</v>
      </c>
    </row>
    <row r="1077" spans="1:2" x14ac:dyDescent="0.25">
      <c r="A1077" s="4">
        <v>40365.095138888886</v>
      </c>
      <c r="B1077" t="s">
        <v>1079</v>
      </c>
    </row>
    <row r="1078" spans="1:2" x14ac:dyDescent="0.25">
      <c r="A1078" s="4">
        <v>40365.700694444444</v>
      </c>
      <c r="B1078" t="s">
        <v>1080</v>
      </c>
    </row>
    <row r="1079" spans="1:2" x14ac:dyDescent="0.25">
      <c r="A1079" s="4">
        <v>40366.443749999999</v>
      </c>
      <c r="B1079" t="s">
        <v>1081</v>
      </c>
    </row>
    <row r="1080" spans="1:2" x14ac:dyDescent="0.25">
      <c r="A1080" s="4">
        <v>40367.352083333331</v>
      </c>
      <c r="B1080" t="s">
        <v>1082</v>
      </c>
    </row>
    <row r="1081" spans="1:2" x14ac:dyDescent="0.25">
      <c r="A1081" s="4">
        <v>40371.440972222219</v>
      </c>
      <c r="B1081" t="s">
        <v>1083</v>
      </c>
    </row>
    <row r="1082" spans="1:2" x14ac:dyDescent="0.25">
      <c r="A1082" s="4">
        <v>40371.694444444445</v>
      </c>
      <c r="B1082" t="s">
        <v>1084</v>
      </c>
    </row>
    <row r="1083" spans="1:2" x14ac:dyDescent="0.25">
      <c r="A1083" s="4">
        <v>40372.359027777777</v>
      </c>
      <c r="B1083" t="s">
        <v>1085</v>
      </c>
    </row>
    <row r="1084" spans="1:2" x14ac:dyDescent="0.25">
      <c r="A1084" s="4">
        <v>40374.913888888892</v>
      </c>
      <c r="B1084" t="s">
        <v>1086</v>
      </c>
    </row>
    <row r="1085" spans="1:2" x14ac:dyDescent="0.25">
      <c r="A1085" s="4">
        <v>40379.591666666667</v>
      </c>
      <c r="B1085" t="s">
        <v>1087</v>
      </c>
    </row>
    <row r="1086" spans="1:2" x14ac:dyDescent="0.25">
      <c r="A1086" s="4">
        <v>40380.345833333333</v>
      </c>
      <c r="B1086" t="s">
        <v>1088</v>
      </c>
    </row>
    <row r="1087" spans="1:2" x14ac:dyDescent="0.25">
      <c r="A1087" s="4">
        <v>40380.373611111114</v>
      </c>
      <c r="B1087" t="s">
        <v>1089</v>
      </c>
    </row>
    <row r="1088" spans="1:2" x14ac:dyDescent="0.25">
      <c r="A1088" s="4">
        <v>40380.414583333331</v>
      </c>
      <c r="B1088" t="s">
        <v>1090</v>
      </c>
    </row>
    <row r="1089" spans="1:2" x14ac:dyDescent="0.25">
      <c r="A1089" s="4">
        <v>40380.856944444444</v>
      </c>
      <c r="B1089" t="s">
        <v>1091</v>
      </c>
    </row>
    <row r="1090" spans="1:2" x14ac:dyDescent="0.25">
      <c r="A1090" s="4">
        <v>40388.502083333333</v>
      </c>
      <c r="B1090" t="s">
        <v>1092</v>
      </c>
    </row>
    <row r="1091" spans="1:2" x14ac:dyDescent="0.25">
      <c r="A1091" s="4">
        <v>40389.520833333336</v>
      </c>
      <c r="B1091" t="s">
        <v>1093</v>
      </c>
    </row>
    <row r="1092" spans="1:2" x14ac:dyDescent="0.25">
      <c r="A1092" s="4">
        <v>40393.542361111111</v>
      </c>
      <c r="B1092" t="s">
        <v>1094</v>
      </c>
    </row>
    <row r="1093" spans="1:2" x14ac:dyDescent="0.25">
      <c r="A1093" s="4">
        <v>40395.385416666664</v>
      </c>
      <c r="B1093" t="s">
        <v>1095</v>
      </c>
    </row>
    <row r="1094" spans="1:2" x14ac:dyDescent="0.25">
      <c r="A1094" s="4">
        <v>40396.671527777777</v>
      </c>
      <c r="B1094" t="s">
        <v>1096</v>
      </c>
    </row>
    <row r="1095" spans="1:2" x14ac:dyDescent="0.25">
      <c r="A1095" s="4">
        <v>40400.665972222225</v>
      </c>
      <c r="B1095" t="s">
        <v>1097</v>
      </c>
    </row>
    <row r="1096" spans="1:2" x14ac:dyDescent="0.25">
      <c r="A1096" s="4">
        <v>40400.856249999997</v>
      </c>
      <c r="B1096" t="s">
        <v>1098</v>
      </c>
    </row>
    <row r="1097" spans="1:2" x14ac:dyDescent="0.25">
      <c r="A1097" s="4">
        <v>40402.744444444441</v>
      </c>
      <c r="B1097" t="s">
        <v>1099</v>
      </c>
    </row>
    <row r="1098" spans="1:2" x14ac:dyDescent="0.25">
      <c r="A1098" s="4">
        <v>40403.404166666667</v>
      </c>
      <c r="B1098" t="s">
        <v>1100</v>
      </c>
    </row>
    <row r="1099" spans="1:2" x14ac:dyDescent="0.25">
      <c r="A1099" s="4">
        <v>40406.14166666667</v>
      </c>
      <c r="B1099" t="s">
        <v>1101</v>
      </c>
    </row>
    <row r="1100" spans="1:2" x14ac:dyDescent="0.25">
      <c r="A1100" s="4">
        <v>40406.786111111112</v>
      </c>
      <c r="B1100" t="s">
        <v>1102</v>
      </c>
    </row>
    <row r="1101" spans="1:2" x14ac:dyDescent="0.25">
      <c r="A1101" s="4">
        <v>40408.338194444441</v>
      </c>
      <c r="B1101" t="s">
        <v>1103</v>
      </c>
    </row>
    <row r="1102" spans="1:2" x14ac:dyDescent="0.25">
      <c r="A1102" s="4">
        <v>40408.615972222222</v>
      </c>
      <c r="B1102" t="s">
        <v>1104</v>
      </c>
    </row>
    <row r="1103" spans="1:2" x14ac:dyDescent="0.25">
      <c r="A1103" s="4">
        <v>40409.418749999997</v>
      </c>
      <c r="B1103" t="s">
        <v>1105</v>
      </c>
    </row>
    <row r="1104" spans="1:2" x14ac:dyDescent="0.25">
      <c r="A1104" s="4">
        <v>40409.629166666666</v>
      </c>
      <c r="B1104" t="s">
        <v>1106</v>
      </c>
    </row>
    <row r="1105" spans="1:2" x14ac:dyDescent="0.25">
      <c r="A1105" s="4">
        <v>40410.517361111109</v>
      </c>
      <c r="B1105" t="s">
        <v>1107</v>
      </c>
    </row>
    <row r="1106" spans="1:2" x14ac:dyDescent="0.25">
      <c r="A1106" s="4">
        <v>40413.367361111108</v>
      </c>
      <c r="B1106" t="s">
        <v>1108</v>
      </c>
    </row>
    <row r="1107" spans="1:2" x14ac:dyDescent="0.25">
      <c r="A1107" s="4">
        <v>40414.386805555558</v>
      </c>
      <c r="B1107" t="s">
        <v>1109</v>
      </c>
    </row>
    <row r="1108" spans="1:2" x14ac:dyDescent="0.25">
      <c r="A1108" s="4">
        <v>40416.693749999999</v>
      </c>
      <c r="B1108" t="s">
        <v>1110</v>
      </c>
    </row>
    <row r="1109" spans="1:2" x14ac:dyDescent="0.25">
      <c r="A1109" s="4">
        <v>40417.681944444441</v>
      </c>
      <c r="B1109" t="s">
        <v>1111</v>
      </c>
    </row>
    <row r="1110" spans="1:2" x14ac:dyDescent="0.25">
      <c r="A1110" s="4">
        <v>40420.416666666664</v>
      </c>
      <c r="B1110" t="s">
        <v>1112</v>
      </c>
    </row>
    <row r="1111" spans="1:2" x14ac:dyDescent="0.25">
      <c r="A1111" s="4">
        <v>40421.717361111114</v>
      </c>
      <c r="B1111" t="s">
        <v>1113</v>
      </c>
    </row>
    <row r="1112" spans="1:2" x14ac:dyDescent="0.25">
      <c r="A1112" s="4">
        <v>40422.633333333331</v>
      </c>
      <c r="B1112" t="s">
        <v>1114</v>
      </c>
    </row>
    <row r="1113" spans="1:2" x14ac:dyDescent="0.25">
      <c r="A1113" s="4">
        <v>40423.67291666667</v>
      </c>
      <c r="B1113" t="s">
        <v>1115</v>
      </c>
    </row>
    <row r="1114" spans="1:2" x14ac:dyDescent="0.25">
      <c r="A1114" s="4">
        <v>40427.334722222222</v>
      </c>
      <c r="B1114" t="s">
        <v>1116</v>
      </c>
    </row>
    <row r="1115" spans="1:2" x14ac:dyDescent="0.25">
      <c r="A1115" s="4">
        <v>40428.69027777778</v>
      </c>
      <c r="B1115" t="s">
        <v>1117</v>
      </c>
    </row>
    <row r="1116" spans="1:2" x14ac:dyDescent="0.25">
      <c r="A1116" s="4">
        <v>40429.715277777781</v>
      </c>
      <c r="B1116" t="s">
        <v>1118</v>
      </c>
    </row>
    <row r="1117" spans="1:2" x14ac:dyDescent="0.25">
      <c r="A1117" s="4">
        <v>40430.442361111112</v>
      </c>
      <c r="B1117" t="s">
        <v>1119</v>
      </c>
    </row>
    <row r="1118" spans="1:2" x14ac:dyDescent="0.25">
      <c r="A1118" s="4">
        <v>40430.704861111109</v>
      </c>
      <c r="B1118" t="s">
        <v>1120</v>
      </c>
    </row>
    <row r="1119" spans="1:2" x14ac:dyDescent="0.25">
      <c r="A1119" s="4">
        <v>40431.352083333331</v>
      </c>
      <c r="B1119" t="s">
        <v>1121</v>
      </c>
    </row>
    <row r="1120" spans="1:2" x14ac:dyDescent="0.25">
      <c r="A1120" s="4">
        <v>40431.545138888891</v>
      </c>
      <c r="B1120" t="s">
        <v>1122</v>
      </c>
    </row>
    <row r="1121" spans="1:2" x14ac:dyDescent="0.25">
      <c r="A1121" s="4">
        <v>40431.808333333334</v>
      </c>
      <c r="B1121" t="s">
        <v>1123</v>
      </c>
    </row>
    <row r="1122" spans="1:2" x14ac:dyDescent="0.25">
      <c r="A1122" s="4">
        <v>40434.400694444441</v>
      </c>
      <c r="B1122" t="s">
        <v>1124</v>
      </c>
    </row>
    <row r="1123" spans="1:2" x14ac:dyDescent="0.25">
      <c r="A1123" s="4">
        <v>40435.35</v>
      </c>
      <c r="B1123" t="s">
        <v>1125</v>
      </c>
    </row>
    <row r="1124" spans="1:2" x14ac:dyDescent="0.25">
      <c r="A1124" s="4">
        <v>40435.781944444447</v>
      </c>
      <c r="B1124" t="s">
        <v>1126</v>
      </c>
    </row>
    <row r="1125" spans="1:2" x14ac:dyDescent="0.25">
      <c r="A1125" s="4">
        <v>40436.361111111109</v>
      </c>
      <c r="B1125" t="s">
        <v>1127</v>
      </c>
    </row>
    <row r="1126" spans="1:2" x14ac:dyDescent="0.25">
      <c r="A1126" s="4">
        <v>40436.751388888886</v>
      </c>
      <c r="B1126" t="s">
        <v>1128</v>
      </c>
    </row>
    <row r="1127" spans="1:2" x14ac:dyDescent="0.25">
      <c r="A1127" s="4">
        <v>40437.439583333333</v>
      </c>
      <c r="B1127" t="s">
        <v>1129</v>
      </c>
    </row>
    <row r="1128" spans="1:2" x14ac:dyDescent="0.25">
      <c r="A1128" s="4">
        <v>40438.412499999999</v>
      </c>
      <c r="B1128" t="s">
        <v>1130</v>
      </c>
    </row>
    <row r="1129" spans="1:2" x14ac:dyDescent="0.25">
      <c r="A1129" s="4">
        <v>40442.417361111111</v>
      </c>
      <c r="B1129" t="s">
        <v>1131</v>
      </c>
    </row>
    <row r="1130" spans="1:2" x14ac:dyDescent="0.25">
      <c r="A1130" s="4">
        <v>40443.385416666664</v>
      </c>
      <c r="B1130" t="s">
        <v>1132</v>
      </c>
    </row>
    <row r="1131" spans="1:2" x14ac:dyDescent="0.25">
      <c r="A1131" s="4">
        <v>40443.444444444445</v>
      </c>
      <c r="B1131" t="s">
        <v>1133</v>
      </c>
    </row>
    <row r="1132" spans="1:2" x14ac:dyDescent="0.25">
      <c r="A1132" s="4">
        <v>40443.46597222222</v>
      </c>
      <c r="B1132" t="s">
        <v>1134</v>
      </c>
    </row>
    <row r="1133" spans="1:2" x14ac:dyDescent="0.25">
      <c r="A1133" s="4">
        <v>40443.598611111112</v>
      </c>
      <c r="B1133" t="s">
        <v>1135</v>
      </c>
    </row>
    <row r="1134" spans="1:2" x14ac:dyDescent="0.25">
      <c r="A1134" s="4">
        <v>40444.699305555558</v>
      </c>
      <c r="B1134" t="s">
        <v>1136</v>
      </c>
    </row>
    <row r="1135" spans="1:2" x14ac:dyDescent="0.25">
      <c r="A1135" s="4">
        <v>40445.364583333336</v>
      </c>
      <c r="B1135" t="s">
        <v>1137</v>
      </c>
    </row>
    <row r="1136" spans="1:2" x14ac:dyDescent="0.25">
      <c r="A1136" s="4">
        <v>40449.496527777781</v>
      </c>
      <c r="B1136" t="s">
        <v>1138</v>
      </c>
    </row>
    <row r="1137" spans="1:2" x14ac:dyDescent="0.25">
      <c r="A1137" s="4">
        <v>40449.655555555553</v>
      </c>
      <c r="B1137" t="s">
        <v>1139</v>
      </c>
    </row>
    <row r="1138" spans="1:2" x14ac:dyDescent="0.25">
      <c r="A1138" s="4">
        <v>40450.382638888892</v>
      </c>
      <c r="B1138" t="s">
        <v>1140</v>
      </c>
    </row>
    <row r="1139" spans="1:2" x14ac:dyDescent="0.25">
      <c r="A1139" s="4">
        <v>40450.556944444441</v>
      </c>
      <c r="B1139" t="s">
        <v>1141</v>
      </c>
    </row>
    <row r="1140" spans="1:2" x14ac:dyDescent="0.25">
      <c r="A1140" s="4">
        <v>40451.534722222219</v>
      </c>
      <c r="B1140" t="s">
        <v>1142</v>
      </c>
    </row>
    <row r="1141" spans="1:2" x14ac:dyDescent="0.25">
      <c r="A1141" s="4">
        <v>40451.84097222222</v>
      </c>
      <c r="B1141" t="s">
        <v>1143</v>
      </c>
    </row>
    <row r="1142" spans="1:2" x14ac:dyDescent="0.25">
      <c r="A1142" s="4">
        <v>40452.48333333333</v>
      </c>
      <c r="B1142" t="s">
        <v>1144</v>
      </c>
    </row>
    <row r="1143" spans="1:2" x14ac:dyDescent="0.25">
      <c r="A1143" s="4">
        <v>40455.401388888888</v>
      </c>
      <c r="B1143" t="s">
        <v>1145</v>
      </c>
    </row>
    <row r="1144" spans="1:2" x14ac:dyDescent="0.25">
      <c r="A1144" s="4">
        <v>40455.657638888886</v>
      </c>
      <c r="B1144" t="s">
        <v>1146</v>
      </c>
    </row>
    <row r="1145" spans="1:2" x14ac:dyDescent="0.25">
      <c r="A1145" s="4">
        <v>40456.297222222223</v>
      </c>
      <c r="B1145" t="s">
        <v>1147</v>
      </c>
    </row>
    <row r="1146" spans="1:2" x14ac:dyDescent="0.25">
      <c r="A1146" s="4">
        <v>40457.376388888886</v>
      </c>
      <c r="B1146" t="s">
        <v>1148</v>
      </c>
    </row>
    <row r="1147" spans="1:2" x14ac:dyDescent="0.25">
      <c r="A1147" s="4">
        <v>40457.616666666669</v>
      </c>
      <c r="B1147" t="s">
        <v>1149</v>
      </c>
    </row>
    <row r="1148" spans="1:2" x14ac:dyDescent="0.25">
      <c r="A1148" s="4">
        <v>40458.564583333333</v>
      </c>
      <c r="B1148" t="s">
        <v>1150</v>
      </c>
    </row>
    <row r="1149" spans="1:2" x14ac:dyDescent="0.25">
      <c r="A1149" s="4">
        <v>40459.414583333331</v>
      </c>
      <c r="B1149" t="s">
        <v>1151</v>
      </c>
    </row>
    <row r="1150" spans="1:2" x14ac:dyDescent="0.25">
      <c r="A1150" s="4">
        <v>40459.78125</v>
      </c>
      <c r="B1150" t="s">
        <v>1152</v>
      </c>
    </row>
    <row r="1151" spans="1:2" x14ac:dyDescent="0.25">
      <c r="A1151" s="4">
        <v>40463.834027777775</v>
      </c>
      <c r="B1151" t="s">
        <v>1153</v>
      </c>
    </row>
    <row r="1152" spans="1:2" x14ac:dyDescent="0.25">
      <c r="A1152" s="4">
        <v>40465.410416666666</v>
      </c>
      <c r="B1152" t="s">
        <v>1154</v>
      </c>
    </row>
    <row r="1153" spans="1:2" x14ac:dyDescent="0.25">
      <c r="A1153" s="4">
        <v>40465.742361111108</v>
      </c>
      <c r="B1153" t="s">
        <v>1155</v>
      </c>
    </row>
    <row r="1154" spans="1:2" x14ac:dyDescent="0.25">
      <c r="A1154" s="4">
        <v>40466.604166666664</v>
      </c>
      <c r="B1154" t="s">
        <v>1156</v>
      </c>
    </row>
    <row r="1155" spans="1:2" x14ac:dyDescent="0.25">
      <c r="A1155" s="4">
        <v>40469.42083333333</v>
      </c>
      <c r="B1155" t="s">
        <v>1157</v>
      </c>
    </row>
    <row r="1156" spans="1:2" x14ac:dyDescent="0.25">
      <c r="A1156" s="4">
        <v>40469.878472222219</v>
      </c>
      <c r="B1156" t="s">
        <v>1158</v>
      </c>
    </row>
    <row r="1157" spans="1:2" x14ac:dyDescent="0.25">
      <c r="A1157" s="4">
        <v>40471.081944444442</v>
      </c>
      <c r="B1157" t="s">
        <v>1159</v>
      </c>
    </row>
    <row r="1158" spans="1:2" x14ac:dyDescent="0.25">
      <c r="A1158" s="4">
        <v>40471.756944444445</v>
      </c>
      <c r="B1158" t="s">
        <v>1160</v>
      </c>
    </row>
    <row r="1159" spans="1:2" x14ac:dyDescent="0.25">
      <c r="A1159" s="4">
        <v>40472.40625</v>
      </c>
      <c r="B1159" t="s">
        <v>1161</v>
      </c>
    </row>
    <row r="1160" spans="1:2" x14ac:dyDescent="0.25">
      <c r="A1160" s="4">
        <v>40472.43472222222</v>
      </c>
      <c r="B1160" t="s">
        <v>1162</v>
      </c>
    </row>
    <row r="1161" spans="1:2" x14ac:dyDescent="0.25">
      <c r="A1161" s="4">
        <v>40473.713194444441</v>
      </c>
      <c r="B1161" t="s">
        <v>1163</v>
      </c>
    </row>
    <row r="1162" spans="1:2" x14ac:dyDescent="0.25">
      <c r="A1162" s="4">
        <v>40477.520833333336</v>
      </c>
      <c r="B1162" t="s">
        <v>1164</v>
      </c>
    </row>
    <row r="1163" spans="1:2" x14ac:dyDescent="0.25">
      <c r="A1163" s="4">
        <v>40478.395833333336</v>
      </c>
      <c r="B1163" t="s">
        <v>1165</v>
      </c>
    </row>
    <row r="1164" spans="1:2" x14ac:dyDescent="0.25">
      <c r="A1164" s="4">
        <v>40478.48541666667</v>
      </c>
      <c r="B1164" t="s">
        <v>1166</v>
      </c>
    </row>
    <row r="1165" spans="1:2" x14ac:dyDescent="0.25">
      <c r="A1165" s="4">
        <v>40478.803472222222</v>
      </c>
      <c r="B1165" t="s">
        <v>1167</v>
      </c>
    </row>
    <row r="1166" spans="1:2" x14ac:dyDescent="0.25">
      <c r="A1166" s="4">
        <v>40479.719444444447</v>
      </c>
      <c r="B1166" t="s">
        <v>1168</v>
      </c>
    </row>
    <row r="1167" spans="1:2" x14ac:dyDescent="0.25">
      <c r="A1167" s="4">
        <v>40480.426388888889</v>
      </c>
      <c r="B1167" t="s">
        <v>1169</v>
      </c>
    </row>
    <row r="1168" spans="1:2" x14ac:dyDescent="0.25">
      <c r="A1168" s="4">
        <v>40483.4375</v>
      </c>
      <c r="B1168" t="s">
        <v>1170</v>
      </c>
    </row>
    <row r="1169" spans="1:2" x14ac:dyDescent="0.25">
      <c r="A1169" s="4">
        <v>40484.490972222222</v>
      </c>
      <c r="B1169" t="s">
        <v>1171</v>
      </c>
    </row>
    <row r="1170" spans="1:2" x14ac:dyDescent="0.25">
      <c r="A1170" s="4">
        <v>40485.538888888892</v>
      </c>
      <c r="B1170" t="s">
        <v>1172</v>
      </c>
    </row>
    <row r="1171" spans="1:2" x14ac:dyDescent="0.25">
      <c r="A1171" s="4">
        <v>40485.677083333336</v>
      </c>
      <c r="B1171" t="s">
        <v>1173</v>
      </c>
    </row>
    <row r="1172" spans="1:2" x14ac:dyDescent="0.25">
      <c r="A1172" s="4">
        <v>40485.803472222222</v>
      </c>
      <c r="B1172" t="s">
        <v>1174</v>
      </c>
    </row>
    <row r="1173" spans="1:2" x14ac:dyDescent="0.25">
      <c r="A1173" s="4">
        <v>40485.813194444447</v>
      </c>
      <c r="B1173" t="s">
        <v>1175</v>
      </c>
    </row>
    <row r="1174" spans="1:2" x14ac:dyDescent="0.25">
      <c r="A1174" s="4">
        <v>40486.621527777781</v>
      </c>
      <c r="B1174" t="s">
        <v>1176</v>
      </c>
    </row>
    <row r="1175" spans="1:2" x14ac:dyDescent="0.25">
      <c r="A1175" s="4">
        <v>40487.492361111108</v>
      </c>
      <c r="B1175" t="s">
        <v>1177</v>
      </c>
    </row>
    <row r="1176" spans="1:2" x14ac:dyDescent="0.25">
      <c r="A1176" s="4">
        <v>40487.665277777778</v>
      </c>
      <c r="B1176" t="s">
        <v>1178</v>
      </c>
    </row>
    <row r="1177" spans="1:2" x14ac:dyDescent="0.25">
      <c r="A1177" s="4">
        <v>40491.044444444444</v>
      </c>
      <c r="B1177" t="s">
        <v>1179</v>
      </c>
    </row>
    <row r="1178" spans="1:2" x14ac:dyDescent="0.25">
      <c r="A1178" s="4">
        <v>40491.577777777777</v>
      </c>
      <c r="B1178" t="s">
        <v>1180</v>
      </c>
    </row>
    <row r="1179" spans="1:2" x14ac:dyDescent="0.25">
      <c r="A1179" s="4">
        <v>40491.902083333334</v>
      </c>
      <c r="B1179" t="s">
        <v>1181</v>
      </c>
    </row>
    <row r="1180" spans="1:2" x14ac:dyDescent="0.25">
      <c r="A1180" s="4">
        <v>40492.629861111112</v>
      </c>
      <c r="B1180" t="s">
        <v>1182</v>
      </c>
    </row>
    <row r="1181" spans="1:2" x14ac:dyDescent="0.25">
      <c r="A1181" s="4">
        <v>40492.706250000003</v>
      </c>
      <c r="B1181" t="s">
        <v>1183</v>
      </c>
    </row>
    <row r="1182" spans="1:2" x14ac:dyDescent="0.25">
      <c r="A1182" s="4">
        <v>40493.373611111114</v>
      </c>
      <c r="B1182" t="s">
        <v>1184</v>
      </c>
    </row>
    <row r="1183" spans="1:2" x14ac:dyDescent="0.25">
      <c r="A1183" s="4">
        <v>40494.460416666669</v>
      </c>
      <c r="B1183" t="s">
        <v>1185</v>
      </c>
    </row>
    <row r="1184" spans="1:2" x14ac:dyDescent="0.25">
      <c r="A1184" s="4">
        <v>40494.740972222222</v>
      </c>
      <c r="B1184" t="s">
        <v>1186</v>
      </c>
    </row>
    <row r="1185" spans="1:2" x14ac:dyDescent="0.25">
      <c r="A1185" s="4">
        <v>40498.804166666669</v>
      </c>
      <c r="B1185" t="s">
        <v>1187</v>
      </c>
    </row>
    <row r="1186" spans="1:2" x14ac:dyDescent="0.25">
      <c r="A1186" s="4">
        <v>40501.423611111109</v>
      </c>
      <c r="B1186" t="s">
        <v>1188</v>
      </c>
    </row>
    <row r="1187" spans="1:2" x14ac:dyDescent="0.25">
      <c r="A1187" s="4">
        <v>40501.688194444447</v>
      </c>
      <c r="B1187" t="s">
        <v>1189</v>
      </c>
    </row>
    <row r="1188" spans="1:2" x14ac:dyDescent="0.25">
      <c r="A1188" s="4">
        <v>40504.463888888888</v>
      </c>
      <c r="B1188" t="s">
        <v>1190</v>
      </c>
    </row>
    <row r="1189" spans="1:2" x14ac:dyDescent="0.25">
      <c r="A1189" s="4">
        <v>40512.612500000003</v>
      </c>
      <c r="B1189" t="s">
        <v>1191</v>
      </c>
    </row>
    <row r="1190" spans="1:2" x14ac:dyDescent="0.25">
      <c r="A1190" s="4">
        <v>40513.474305555559</v>
      </c>
      <c r="B1190" t="s">
        <v>1192</v>
      </c>
    </row>
    <row r="1191" spans="1:2" x14ac:dyDescent="0.25">
      <c r="A1191" s="4">
        <v>40513.690972222219</v>
      </c>
      <c r="B1191" t="s">
        <v>1193</v>
      </c>
    </row>
    <row r="1192" spans="1:2" x14ac:dyDescent="0.25">
      <c r="A1192" s="4">
        <v>40514.447222222225</v>
      </c>
      <c r="B1192" t="s">
        <v>1194</v>
      </c>
    </row>
    <row r="1193" spans="1:2" x14ac:dyDescent="0.25">
      <c r="A1193" s="4">
        <v>40514.626388888886</v>
      </c>
      <c r="B1193" t="s">
        <v>1195</v>
      </c>
    </row>
    <row r="1194" spans="1:2" x14ac:dyDescent="0.25">
      <c r="A1194" s="4">
        <v>40515.938194444447</v>
      </c>
      <c r="B1194" t="s">
        <v>1196</v>
      </c>
    </row>
    <row r="1195" spans="1:2" x14ac:dyDescent="0.25">
      <c r="A1195" s="4">
        <v>40518.523611111108</v>
      </c>
      <c r="B1195" t="s">
        <v>1197</v>
      </c>
    </row>
    <row r="1196" spans="1:2" x14ac:dyDescent="0.25">
      <c r="A1196" s="4">
        <v>40519.456250000003</v>
      </c>
      <c r="B1196" t="s">
        <v>1198</v>
      </c>
    </row>
    <row r="1197" spans="1:2" x14ac:dyDescent="0.25">
      <c r="A1197" s="4">
        <v>40520.36041666667</v>
      </c>
      <c r="B1197" t="s">
        <v>1199</v>
      </c>
    </row>
    <row r="1198" spans="1:2" x14ac:dyDescent="0.25">
      <c r="A1198" s="4">
        <v>40521.34375</v>
      </c>
      <c r="B1198" t="s">
        <v>1200</v>
      </c>
    </row>
    <row r="1199" spans="1:2" x14ac:dyDescent="0.25">
      <c r="A1199" s="4">
        <v>40521.719444444447</v>
      </c>
      <c r="B1199" t="s">
        <v>1201</v>
      </c>
    </row>
    <row r="1200" spans="1:2" x14ac:dyDescent="0.25">
      <c r="A1200" s="4">
        <v>40522.460416666669</v>
      </c>
      <c r="B1200" t="s">
        <v>1202</v>
      </c>
    </row>
    <row r="1201" spans="1:2" x14ac:dyDescent="0.25">
      <c r="A1201" s="4">
        <v>40525.472916666666</v>
      </c>
      <c r="B1201" t="s">
        <v>1203</v>
      </c>
    </row>
    <row r="1202" spans="1:2" x14ac:dyDescent="0.25">
      <c r="A1202" s="4">
        <v>40526.388194444444</v>
      </c>
      <c r="B1202" t="s">
        <v>1204</v>
      </c>
    </row>
    <row r="1203" spans="1:2" x14ac:dyDescent="0.25">
      <c r="A1203" s="4">
        <v>40527.872916666667</v>
      </c>
      <c r="B1203" t="s">
        <v>1205</v>
      </c>
    </row>
    <row r="1204" spans="1:2" x14ac:dyDescent="0.25">
      <c r="A1204" s="4">
        <v>40529.177777777775</v>
      </c>
      <c r="B1204" t="s">
        <v>1206</v>
      </c>
    </row>
    <row r="1205" spans="1:2" x14ac:dyDescent="0.25">
      <c r="A1205" s="4">
        <v>40529.71597222222</v>
      </c>
      <c r="B1205" t="s">
        <v>1207</v>
      </c>
    </row>
    <row r="1206" spans="1:2" x14ac:dyDescent="0.25">
      <c r="A1206" s="4">
        <v>40532.498611111114</v>
      </c>
      <c r="B1206" t="s">
        <v>1208</v>
      </c>
    </row>
    <row r="1207" spans="1:2" x14ac:dyDescent="0.25">
      <c r="A1207" s="4">
        <v>40534.784722222219</v>
      </c>
      <c r="B1207" t="s">
        <v>1209</v>
      </c>
    </row>
    <row r="1208" spans="1:2" x14ac:dyDescent="0.25">
      <c r="A1208" s="4">
        <v>40536.351388888892</v>
      </c>
      <c r="B1208" t="s">
        <v>1210</v>
      </c>
    </row>
    <row r="1209" spans="1:2" x14ac:dyDescent="0.25">
      <c r="A1209" s="4">
        <v>40539.729861111111</v>
      </c>
      <c r="B1209" t="s">
        <v>1211</v>
      </c>
    </row>
    <row r="1210" spans="1:2" x14ac:dyDescent="0.25">
      <c r="A1210" s="4">
        <v>40540.536805555559</v>
      </c>
      <c r="B1210" t="s">
        <v>1212</v>
      </c>
    </row>
    <row r="1211" spans="1:2" x14ac:dyDescent="0.25">
      <c r="A1211" s="4">
        <v>40540.730555555558</v>
      </c>
      <c r="B1211" t="s">
        <v>1213</v>
      </c>
    </row>
    <row r="1212" spans="1:2" x14ac:dyDescent="0.25">
      <c r="A1212" s="4">
        <v>40542.34652777778</v>
      </c>
      <c r="B1212" t="s">
        <v>1214</v>
      </c>
    </row>
    <row r="1213" spans="1:2" x14ac:dyDescent="0.25">
      <c r="A1213" s="4">
        <v>40542.768055555556</v>
      </c>
      <c r="B1213" t="s">
        <v>1215</v>
      </c>
    </row>
    <row r="1214" spans="1:2" x14ac:dyDescent="0.25">
      <c r="A1214" s="4">
        <v>40543.707638888889</v>
      </c>
      <c r="B1214" t="s">
        <v>1216</v>
      </c>
    </row>
    <row r="1215" spans="1:2" x14ac:dyDescent="0.25">
      <c r="A1215" s="4">
        <v>40546.701388888891</v>
      </c>
      <c r="B1215" t="s">
        <v>1217</v>
      </c>
    </row>
    <row r="1216" spans="1:2" x14ac:dyDescent="0.25">
      <c r="A1216" s="4">
        <v>40547.481249999997</v>
      </c>
      <c r="B1216" t="s">
        <v>1218</v>
      </c>
    </row>
    <row r="1217" spans="1:2" x14ac:dyDescent="0.25">
      <c r="A1217" s="4">
        <v>40548.705555555556</v>
      </c>
      <c r="B1217" t="s">
        <v>1219</v>
      </c>
    </row>
    <row r="1218" spans="1:2" x14ac:dyDescent="0.25">
      <c r="A1218" s="4">
        <v>40549.426388888889</v>
      </c>
      <c r="B1218" t="s">
        <v>1220</v>
      </c>
    </row>
    <row r="1219" spans="1:2" x14ac:dyDescent="0.25">
      <c r="A1219" s="4">
        <v>40550.34652777778</v>
      </c>
      <c r="B1219" t="s">
        <v>1221</v>
      </c>
    </row>
    <row r="1220" spans="1:2" x14ac:dyDescent="0.25">
      <c r="A1220" s="4">
        <v>40550.705555555556</v>
      </c>
      <c r="B1220" t="s">
        <v>1222</v>
      </c>
    </row>
    <row r="1221" spans="1:2" x14ac:dyDescent="0.25">
      <c r="A1221" s="4">
        <v>40553.409722222219</v>
      </c>
      <c r="B1221" t="s">
        <v>1223</v>
      </c>
    </row>
    <row r="1222" spans="1:2" x14ac:dyDescent="0.25">
      <c r="A1222" s="4">
        <v>40555.4375</v>
      </c>
      <c r="B1222" t="s">
        <v>1224</v>
      </c>
    </row>
    <row r="1223" spans="1:2" x14ac:dyDescent="0.25">
      <c r="A1223" s="4">
        <v>40555.525000000001</v>
      </c>
      <c r="B1223" t="s">
        <v>1225</v>
      </c>
    </row>
    <row r="1224" spans="1:2" x14ac:dyDescent="0.25">
      <c r="A1224" s="4">
        <v>40561.459027777775</v>
      </c>
      <c r="B1224" t="s">
        <v>1226</v>
      </c>
    </row>
    <row r="1225" spans="1:2" x14ac:dyDescent="0.25">
      <c r="A1225" s="4">
        <v>40561.918055555558</v>
      </c>
      <c r="B1225" t="s">
        <v>1227</v>
      </c>
    </row>
    <row r="1226" spans="1:2" x14ac:dyDescent="0.25">
      <c r="A1226" s="4">
        <v>40562.294444444444</v>
      </c>
      <c r="B1226" t="s">
        <v>1228</v>
      </c>
    </row>
    <row r="1227" spans="1:2" x14ac:dyDescent="0.25">
      <c r="A1227" s="4">
        <v>40562.472222222219</v>
      </c>
      <c r="B1227" t="s">
        <v>1229</v>
      </c>
    </row>
    <row r="1228" spans="1:2" x14ac:dyDescent="0.25">
      <c r="A1228" s="4">
        <v>40562.606944444444</v>
      </c>
      <c r="B1228" t="s">
        <v>1230</v>
      </c>
    </row>
    <row r="1229" spans="1:2" x14ac:dyDescent="0.25">
      <c r="A1229" s="4">
        <v>40563.34375</v>
      </c>
      <c r="B1229" t="s">
        <v>1231</v>
      </c>
    </row>
    <row r="1230" spans="1:2" x14ac:dyDescent="0.25">
      <c r="A1230" s="4">
        <v>40563.447916666664</v>
      </c>
      <c r="B1230" t="s">
        <v>1232</v>
      </c>
    </row>
    <row r="1231" spans="1:2" x14ac:dyDescent="0.25">
      <c r="A1231" s="4">
        <v>40563.70416666667</v>
      </c>
      <c r="B1231" t="s">
        <v>1233</v>
      </c>
    </row>
    <row r="1232" spans="1:2" x14ac:dyDescent="0.25">
      <c r="A1232" s="4">
        <v>40564.879861111112</v>
      </c>
      <c r="B1232" t="s">
        <v>1234</v>
      </c>
    </row>
    <row r="1233" spans="1:2" x14ac:dyDescent="0.25">
      <c r="A1233" s="4">
        <v>40567.474305555559</v>
      </c>
      <c r="B1233" t="s">
        <v>1235</v>
      </c>
    </row>
    <row r="1234" spans="1:2" x14ac:dyDescent="0.25">
      <c r="A1234" s="4">
        <v>40568.122916666667</v>
      </c>
      <c r="B1234" t="s">
        <v>1236</v>
      </c>
    </row>
    <row r="1235" spans="1:2" x14ac:dyDescent="0.25">
      <c r="A1235" s="4">
        <v>40568.499305555553</v>
      </c>
      <c r="B1235" t="s">
        <v>1237</v>
      </c>
    </row>
    <row r="1236" spans="1:2" x14ac:dyDescent="0.25">
      <c r="A1236" s="4">
        <v>40570.629166666666</v>
      </c>
      <c r="B1236" t="s">
        <v>1238</v>
      </c>
    </row>
    <row r="1237" spans="1:2" x14ac:dyDescent="0.25">
      <c r="A1237" s="4">
        <v>40571.354166666664</v>
      </c>
      <c r="B1237" t="s">
        <v>1239</v>
      </c>
    </row>
    <row r="1238" spans="1:2" x14ac:dyDescent="0.25">
      <c r="A1238" s="4">
        <v>40571.554861111108</v>
      </c>
      <c r="B1238" t="s">
        <v>1240</v>
      </c>
    </row>
    <row r="1239" spans="1:2" x14ac:dyDescent="0.25">
      <c r="A1239" s="4">
        <v>40574.040972222225</v>
      </c>
      <c r="B1239" t="s">
        <v>1241</v>
      </c>
    </row>
    <row r="1240" spans="1:2" x14ac:dyDescent="0.25">
      <c r="A1240" s="4">
        <v>40577.443749999999</v>
      </c>
      <c r="B1240" t="s">
        <v>1242</v>
      </c>
    </row>
    <row r="1241" spans="1:2" x14ac:dyDescent="0.25">
      <c r="A1241" s="4">
        <v>40578.677777777775</v>
      </c>
      <c r="B1241" t="s">
        <v>1243</v>
      </c>
    </row>
    <row r="1242" spans="1:2" x14ac:dyDescent="0.25">
      <c r="A1242" s="4">
        <v>40581.40902777778</v>
      </c>
      <c r="B1242" t="s">
        <v>1244</v>
      </c>
    </row>
    <row r="1243" spans="1:2" x14ac:dyDescent="0.25">
      <c r="A1243" s="4">
        <v>40582.661111111112</v>
      </c>
      <c r="B1243" t="s">
        <v>1245</v>
      </c>
    </row>
    <row r="1244" spans="1:2" x14ac:dyDescent="0.25">
      <c r="A1244" s="4">
        <v>40583.681250000001</v>
      </c>
      <c r="B1244" t="s">
        <v>1246</v>
      </c>
    </row>
    <row r="1245" spans="1:2" x14ac:dyDescent="0.25">
      <c r="A1245" s="4">
        <v>40584.620138888888</v>
      </c>
      <c r="B1245" t="s">
        <v>1247</v>
      </c>
    </row>
    <row r="1246" spans="1:2" x14ac:dyDescent="0.25">
      <c r="A1246" s="4">
        <v>40584.729861111111</v>
      </c>
      <c r="B1246" t="s">
        <v>1248</v>
      </c>
    </row>
    <row r="1247" spans="1:2" x14ac:dyDescent="0.25">
      <c r="A1247" s="4">
        <v>40585.5</v>
      </c>
      <c r="B1247" t="s">
        <v>1249</v>
      </c>
    </row>
    <row r="1248" spans="1:2" x14ac:dyDescent="0.25">
      <c r="A1248" s="4">
        <v>40588.363194444442</v>
      </c>
      <c r="B1248" t="s">
        <v>1250</v>
      </c>
    </row>
    <row r="1249" spans="1:2" x14ac:dyDescent="0.25">
      <c r="A1249" s="4">
        <v>40588.599305555559</v>
      </c>
      <c r="B1249" t="s">
        <v>1251</v>
      </c>
    </row>
    <row r="1250" spans="1:2" x14ac:dyDescent="0.25">
      <c r="A1250" s="4">
        <v>40590.327777777777</v>
      </c>
      <c r="B1250" t="s">
        <v>1252</v>
      </c>
    </row>
    <row r="1251" spans="1:2" x14ac:dyDescent="0.25">
      <c r="A1251" s="4">
        <v>40590.620138888888</v>
      </c>
      <c r="B1251" t="s">
        <v>1253</v>
      </c>
    </row>
    <row r="1252" spans="1:2" x14ac:dyDescent="0.25">
      <c r="A1252" s="4">
        <v>40592.838194444441</v>
      </c>
      <c r="B1252" t="s">
        <v>1254</v>
      </c>
    </row>
    <row r="1253" spans="1:2" x14ac:dyDescent="0.25">
      <c r="A1253" s="4">
        <v>40596.759722222225</v>
      </c>
      <c r="B1253" t="s">
        <v>1255</v>
      </c>
    </row>
    <row r="1254" spans="1:2" x14ac:dyDescent="0.25">
      <c r="A1254" s="4">
        <v>40597.438194444447</v>
      </c>
      <c r="B1254" t="s">
        <v>1256</v>
      </c>
    </row>
    <row r="1255" spans="1:2" x14ac:dyDescent="0.25">
      <c r="A1255" s="4">
        <v>40599.668749999997</v>
      </c>
      <c r="B1255" t="s">
        <v>1257</v>
      </c>
    </row>
    <row r="1256" spans="1:2" x14ac:dyDescent="0.25">
      <c r="A1256" s="4">
        <v>40603.71597222222</v>
      </c>
      <c r="B1256" t="s">
        <v>1258</v>
      </c>
    </row>
    <row r="1257" spans="1:2" x14ac:dyDescent="0.25">
      <c r="A1257" s="4">
        <v>40604.255555555559</v>
      </c>
      <c r="B1257" t="s">
        <v>1259</v>
      </c>
    </row>
    <row r="1258" spans="1:2" x14ac:dyDescent="0.25">
      <c r="A1258" s="4">
        <v>40604.698611111111</v>
      </c>
      <c r="B1258" t="s">
        <v>1260</v>
      </c>
    </row>
    <row r="1259" spans="1:2" x14ac:dyDescent="0.25">
      <c r="A1259" s="4">
        <v>40606.411805555559</v>
      </c>
      <c r="B1259" t="s">
        <v>1261</v>
      </c>
    </row>
    <row r="1260" spans="1:2" x14ac:dyDescent="0.25">
      <c r="A1260" s="4">
        <v>40609.527083333334</v>
      </c>
      <c r="B1260" t="s">
        <v>1262</v>
      </c>
    </row>
    <row r="1261" spans="1:2" x14ac:dyDescent="0.25">
      <c r="A1261" s="4">
        <v>40610.645138888889</v>
      </c>
      <c r="B1261" t="s">
        <v>1263</v>
      </c>
    </row>
    <row r="1262" spans="1:2" x14ac:dyDescent="0.25">
      <c r="A1262" s="4">
        <v>40611.546527777777</v>
      </c>
      <c r="B1262" t="s">
        <v>1264</v>
      </c>
    </row>
    <row r="1263" spans="1:2" x14ac:dyDescent="0.25">
      <c r="A1263" s="4">
        <v>40613.522916666669</v>
      </c>
      <c r="B1263" t="s">
        <v>1265</v>
      </c>
    </row>
    <row r="1264" spans="1:2" x14ac:dyDescent="0.25">
      <c r="A1264" s="4">
        <v>40616.711805555555</v>
      </c>
      <c r="B1264" t="s">
        <v>1266</v>
      </c>
    </row>
    <row r="1265" spans="1:2" x14ac:dyDescent="0.25">
      <c r="A1265" s="4">
        <v>40617.457638888889</v>
      </c>
      <c r="B1265" t="s">
        <v>1267</v>
      </c>
    </row>
    <row r="1266" spans="1:2" x14ac:dyDescent="0.25">
      <c r="A1266" s="4">
        <v>40618.38958333333</v>
      </c>
      <c r="B1266" t="s">
        <v>1268</v>
      </c>
    </row>
    <row r="1267" spans="1:2" x14ac:dyDescent="0.25">
      <c r="A1267" s="4">
        <v>40618.970833333333</v>
      </c>
      <c r="B1267" t="s">
        <v>1269</v>
      </c>
    </row>
    <row r="1268" spans="1:2" x14ac:dyDescent="0.25">
      <c r="A1268" s="4">
        <v>40620.19027777778</v>
      </c>
      <c r="B1268" t="s">
        <v>1270</v>
      </c>
    </row>
    <row r="1269" spans="1:2" x14ac:dyDescent="0.25">
      <c r="A1269" s="4">
        <v>40620.418055555558</v>
      </c>
      <c r="B1269" t="s">
        <v>1271</v>
      </c>
    </row>
    <row r="1270" spans="1:2" x14ac:dyDescent="0.25">
      <c r="A1270" s="4">
        <v>40624.508333333331</v>
      </c>
      <c r="B1270" t="s">
        <v>1272</v>
      </c>
    </row>
    <row r="1271" spans="1:2" x14ac:dyDescent="0.25">
      <c r="A1271" s="4">
        <v>40630.486111111109</v>
      </c>
      <c r="B1271" t="s">
        <v>1273</v>
      </c>
    </row>
    <row r="1272" spans="1:2" x14ac:dyDescent="0.25">
      <c r="A1272" s="4">
        <v>40631.347916666666</v>
      </c>
      <c r="B1272" t="s">
        <v>1274</v>
      </c>
    </row>
    <row r="1273" spans="1:2" x14ac:dyDescent="0.25">
      <c r="A1273" s="4">
        <v>40631.59097222222</v>
      </c>
      <c r="B1273" t="s">
        <v>1275</v>
      </c>
    </row>
    <row r="1274" spans="1:2" x14ac:dyDescent="0.25">
      <c r="A1274" s="4">
        <v>40633.46597222222</v>
      </c>
      <c r="B1274" t="s">
        <v>1276</v>
      </c>
    </row>
    <row r="1275" spans="1:2" x14ac:dyDescent="0.25">
      <c r="A1275" s="4">
        <v>40634.664583333331</v>
      </c>
      <c r="B1275" t="s">
        <v>1277</v>
      </c>
    </row>
    <row r="1276" spans="1:2" x14ac:dyDescent="0.25">
      <c r="A1276" s="4">
        <v>40637.366666666669</v>
      </c>
      <c r="B1276" t="s">
        <v>1278</v>
      </c>
    </row>
    <row r="1277" spans="1:2" x14ac:dyDescent="0.25">
      <c r="A1277" s="4">
        <v>40638.35</v>
      </c>
      <c r="B1277" t="s">
        <v>1279</v>
      </c>
    </row>
    <row r="1278" spans="1:2" x14ac:dyDescent="0.25">
      <c r="A1278" s="4">
        <v>40639.402777777781</v>
      </c>
      <c r="B1278" t="s">
        <v>1280</v>
      </c>
    </row>
    <row r="1279" spans="1:2" x14ac:dyDescent="0.25">
      <c r="A1279" s="4">
        <v>40639.627083333333</v>
      </c>
      <c r="B1279" t="s">
        <v>1281</v>
      </c>
    </row>
    <row r="1280" spans="1:2" x14ac:dyDescent="0.25">
      <c r="A1280" s="4">
        <v>40641.438888888886</v>
      </c>
      <c r="B1280" t="s">
        <v>1282</v>
      </c>
    </row>
    <row r="1281" spans="1:2" x14ac:dyDescent="0.25">
      <c r="A1281" s="4">
        <v>40644.428472222222</v>
      </c>
      <c r="B1281" t="s">
        <v>1283</v>
      </c>
    </row>
    <row r="1282" spans="1:2" x14ac:dyDescent="0.25">
      <c r="A1282" s="4">
        <v>40644.70208333333</v>
      </c>
      <c r="B1282" t="s">
        <v>1284</v>
      </c>
    </row>
    <row r="1283" spans="1:2" x14ac:dyDescent="0.25">
      <c r="A1283" s="4">
        <v>40645.467361111114</v>
      </c>
      <c r="B1283" t="s">
        <v>1285</v>
      </c>
    </row>
    <row r="1284" spans="1:2" x14ac:dyDescent="0.25">
      <c r="A1284" s="4">
        <v>40645.633333333331</v>
      </c>
      <c r="B1284" t="s">
        <v>1286</v>
      </c>
    </row>
    <row r="1285" spans="1:2" x14ac:dyDescent="0.25">
      <c r="A1285" s="4">
        <v>40645.722916666666</v>
      </c>
      <c r="B1285" t="s">
        <v>1287</v>
      </c>
    </row>
    <row r="1286" spans="1:2" x14ac:dyDescent="0.25">
      <c r="A1286" s="4">
        <v>40647.6875</v>
      </c>
      <c r="B1286" t="s">
        <v>1288</v>
      </c>
    </row>
    <row r="1287" spans="1:2" x14ac:dyDescent="0.25">
      <c r="A1287" s="4">
        <v>40651.625</v>
      </c>
      <c r="B1287" t="s">
        <v>1289</v>
      </c>
    </row>
    <row r="1288" spans="1:2" x14ac:dyDescent="0.25">
      <c r="A1288" s="4">
        <v>40651.638194444444</v>
      </c>
      <c r="B1288" t="s">
        <v>1290</v>
      </c>
    </row>
    <row r="1289" spans="1:2" x14ac:dyDescent="0.25">
      <c r="A1289" s="4">
        <v>40651.712500000001</v>
      </c>
      <c r="B1289" t="s">
        <v>1291</v>
      </c>
    </row>
    <row r="1290" spans="1:2" x14ac:dyDescent="0.25">
      <c r="A1290" s="4">
        <v>40654.632638888892</v>
      </c>
      <c r="B1290" t="s">
        <v>1292</v>
      </c>
    </row>
    <row r="1291" spans="1:2" x14ac:dyDescent="0.25">
      <c r="A1291" s="4">
        <v>40659.338888888888</v>
      </c>
      <c r="B1291" t="s">
        <v>1293</v>
      </c>
    </row>
    <row r="1292" spans="1:2" x14ac:dyDescent="0.25">
      <c r="A1292" s="4">
        <v>40659.427777777775</v>
      </c>
      <c r="B1292" t="s">
        <v>1294</v>
      </c>
    </row>
    <row r="1293" spans="1:2" x14ac:dyDescent="0.25">
      <c r="A1293" s="4">
        <v>40659.69027777778</v>
      </c>
      <c r="B1293" t="s">
        <v>1295</v>
      </c>
    </row>
    <row r="1294" spans="1:2" x14ac:dyDescent="0.25">
      <c r="A1294" s="4">
        <v>40660.148611111108</v>
      </c>
      <c r="B1294" t="s">
        <v>1296</v>
      </c>
    </row>
    <row r="1295" spans="1:2" x14ac:dyDescent="0.25">
      <c r="A1295" s="4">
        <v>40660.418749999997</v>
      </c>
      <c r="B1295" t="s">
        <v>1297</v>
      </c>
    </row>
    <row r="1296" spans="1:2" x14ac:dyDescent="0.25">
      <c r="A1296" s="4">
        <v>40660.486805555556</v>
      </c>
      <c r="B1296" t="s">
        <v>1298</v>
      </c>
    </row>
    <row r="1297" spans="1:2" x14ac:dyDescent="0.25">
      <c r="A1297" s="4">
        <v>40660.772222222222</v>
      </c>
      <c r="B1297" t="s">
        <v>1299</v>
      </c>
    </row>
    <row r="1298" spans="1:2" x14ac:dyDescent="0.25">
      <c r="A1298" s="4">
        <v>40661.208333333336</v>
      </c>
      <c r="B1298" t="s">
        <v>1300</v>
      </c>
    </row>
    <row r="1299" spans="1:2" x14ac:dyDescent="0.25">
      <c r="A1299" s="4">
        <v>40662.668055555558</v>
      </c>
      <c r="B1299" t="s">
        <v>1301</v>
      </c>
    </row>
    <row r="1300" spans="1:2" x14ac:dyDescent="0.25">
      <c r="A1300" s="4">
        <v>40665.112500000003</v>
      </c>
      <c r="B1300" t="s">
        <v>1302</v>
      </c>
    </row>
    <row r="1301" spans="1:2" x14ac:dyDescent="0.25">
      <c r="A1301" s="4">
        <v>40665.274305555555</v>
      </c>
      <c r="B1301" t="s">
        <v>1303</v>
      </c>
    </row>
    <row r="1302" spans="1:2" x14ac:dyDescent="0.25">
      <c r="A1302" s="4">
        <v>40665.722916666666</v>
      </c>
      <c r="B1302" t="s">
        <v>1304</v>
      </c>
    </row>
    <row r="1303" spans="1:2" x14ac:dyDescent="0.25">
      <c r="A1303" s="4">
        <v>40666.53125</v>
      </c>
      <c r="B1303" t="s">
        <v>1305</v>
      </c>
    </row>
    <row r="1304" spans="1:2" x14ac:dyDescent="0.25">
      <c r="A1304" s="4">
        <v>40666.738888888889</v>
      </c>
      <c r="B1304" t="s">
        <v>1306</v>
      </c>
    </row>
    <row r="1305" spans="1:2" x14ac:dyDescent="0.25">
      <c r="A1305" s="4">
        <v>40667.347916666666</v>
      </c>
      <c r="B1305" t="s">
        <v>1307</v>
      </c>
    </row>
    <row r="1306" spans="1:2" x14ac:dyDescent="0.25">
      <c r="A1306" s="4">
        <v>40667.663888888892</v>
      </c>
      <c r="B1306" t="s">
        <v>1308</v>
      </c>
    </row>
    <row r="1307" spans="1:2" x14ac:dyDescent="0.25">
      <c r="A1307" s="4">
        <v>40669.411111111112</v>
      </c>
      <c r="B1307" t="s">
        <v>1309</v>
      </c>
    </row>
    <row r="1308" spans="1:2" x14ac:dyDescent="0.25">
      <c r="A1308" s="4">
        <v>40669.636111111111</v>
      </c>
      <c r="B1308" t="s">
        <v>1310</v>
      </c>
    </row>
    <row r="1309" spans="1:2" x14ac:dyDescent="0.25">
      <c r="A1309" s="4">
        <v>40672.69027777778</v>
      </c>
      <c r="B1309" t="s">
        <v>1311</v>
      </c>
    </row>
    <row r="1310" spans="1:2" x14ac:dyDescent="0.25">
      <c r="A1310" s="4">
        <v>40673.043749999997</v>
      </c>
      <c r="B1310" t="s">
        <v>1312</v>
      </c>
    </row>
    <row r="1311" spans="1:2" x14ac:dyDescent="0.25">
      <c r="A1311" s="4">
        <v>40673.797222222223</v>
      </c>
      <c r="B1311" t="s">
        <v>1313</v>
      </c>
    </row>
    <row r="1312" spans="1:2" x14ac:dyDescent="0.25">
      <c r="A1312" s="4">
        <v>40674.569444444445</v>
      </c>
      <c r="B1312" t="s">
        <v>1314</v>
      </c>
    </row>
    <row r="1313" spans="1:2" x14ac:dyDescent="0.25">
      <c r="A1313" s="4">
        <v>40675.599999999999</v>
      </c>
      <c r="B1313" t="s">
        <v>1315</v>
      </c>
    </row>
    <row r="1314" spans="1:2" x14ac:dyDescent="0.25">
      <c r="A1314" s="4">
        <v>40675.811111111114</v>
      </c>
      <c r="B1314" t="s">
        <v>1316</v>
      </c>
    </row>
    <row r="1315" spans="1:2" x14ac:dyDescent="0.25">
      <c r="A1315" s="4">
        <v>40676.76666666667</v>
      </c>
      <c r="B1315" t="s">
        <v>1317</v>
      </c>
    </row>
    <row r="1316" spans="1:2" x14ac:dyDescent="0.25">
      <c r="A1316" s="4">
        <v>40680.467361111114</v>
      </c>
      <c r="B1316" t="s">
        <v>1318</v>
      </c>
    </row>
    <row r="1317" spans="1:2" x14ac:dyDescent="0.25">
      <c r="A1317" s="4">
        <v>40680.714583333334</v>
      </c>
      <c r="B1317" t="s">
        <v>1319</v>
      </c>
    </row>
    <row r="1318" spans="1:2" x14ac:dyDescent="0.25">
      <c r="A1318" s="4">
        <v>40681.339583333334</v>
      </c>
      <c r="B1318" t="s">
        <v>1320</v>
      </c>
    </row>
    <row r="1319" spans="1:2" x14ac:dyDescent="0.25">
      <c r="A1319" s="4">
        <v>40681.630555555559</v>
      </c>
      <c r="B1319" t="s">
        <v>1321</v>
      </c>
    </row>
    <row r="1320" spans="1:2" x14ac:dyDescent="0.25">
      <c r="A1320" s="4">
        <v>40683.447222222225</v>
      </c>
      <c r="B1320" t="s">
        <v>1322</v>
      </c>
    </row>
    <row r="1321" spans="1:2" x14ac:dyDescent="0.25">
      <c r="A1321" s="4">
        <v>40683.683333333334</v>
      </c>
      <c r="B1321" t="s">
        <v>1323</v>
      </c>
    </row>
    <row r="1322" spans="1:2" x14ac:dyDescent="0.25">
      <c r="A1322" s="4">
        <v>40683.823611111111</v>
      </c>
      <c r="B1322" t="s">
        <v>1324</v>
      </c>
    </row>
    <row r="1323" spans="1:2" x14ac:dyDescent="0.25">
      <c r="A1323" s="4">
        <v>40686.958333333336</v>
      </c>
      <c r="B1323" t="s">
        <v>1325</v>
      </c>
    </row>
    <row r="1324" spans="1:2" x14ac:dyDescent="0.25">
      <c r="A1324" s="4">
        <v>40694.26458333333</v>
      </c>
      <c r="B1324" t="s">
        <v>1326</v>
      </c>
    </row>
    <row r="1325" spans="1:2" x14ac:dyDescent="0.25">
      <c r="A1325" s="4">
        <v>40696.401388888888</v>
      </c>
      <c r="B1325" t="s">
        <v>1327</v>
      </c>
    </row>
    <row r="1326" spans="1:2" x14ac:dyDescent="0.25">
      <c r="A1326" s="4">
        <v>40696.511805555558</v>
      </c>
      <c r="B1326" t="s">
        <v>1328</v>
      </c>
    </row>
    <row r="1327" spans="1:2" x14ac:dyDescent="0.25">
      <c r="A1327" s="4">
        <v>40697.508333333331</v>
      </c>
      <c r="B1327" t="s">
        <v>1329</v>
      </c>
    </row>
    <row r="1328" spans="1:2" x14ac:dyDescent="0.25">
      <c r="A1328" s="4">
        <v>40700.09097222222</v>
      </c>
      <c r="B1328" t="s">
        <v>1330</v>
      </c>
    </row>
    <row r="1329" spans="1:2" x14ac:dyDescent="0.25">
      <c r="A1329" s="4">
        <v>40701.14166666667</v>
      </c>
      <c r="B1329" t="s">
        <v>1331</v>
      </c>
    </row>
    <row r="1330" spans="1:2" x14ac:dyDescent="0.25">
      <c r="A1330" s="4">
        <v>40701.450694444444</v>
      </c>
      <c r="B1330" t="s">
        <v>1332</v>
      </c>
    </row>
    <row r="1331" spans="1:2" x14ac:dyDescent="0.25">
      <c r="A1331" s="4">
        <v>40702.620138888888</v>
      </c>
      <c r="B1331" t="s">
        <v>1333</v>
      </c>
    </row>
    <row r="1332" spans="1:2" x14ac:dyDescent="0.25">
      <c r="A1332" s="4">
        <v>40703.40625</v>
      </c>
      <c r="B1332" t="s">
        <v>1334</v>
      </c>
    </row>
    <row r="1333" spans="1:2" x14ac:dyDescent="0.25">
      <c r="A1333" s="4">
        <v>40707.03125</v>
      </c>
      <c r="B1333" t="s">
        <v>1335</v>
      </c>
    </row>
    <row r="1334" spans="1:2" x14ac:dyDescent="0.25">
      <c r="A1334" s="4">
        <v>40708.382638888892</v>
      </c>
      <c r="B1334" t="s">
        <v>1336</v>
      </c>
    </row>
    <row r="1335" spans="1:2" x14ac:dyDescent="0.25">
      <c r="A1335" s="4">
        <v>40710.599305555559</v>
      </c>
      <c r="B1335" t="s">
        <v>1337</v>
      </c>
    </row>
    <row r="1336" spans="1:2" x14ac:dyDescent="0.25">
      <c r="A1336" s="4">
        <v>40711.667361111111</v>
      </c>
      <c r="B1336" t="s">
        <v>1338</v>
      </c>
    </row>
    <row r="1337" spans="1:2" x14ac:dyDescent="0.25">
      <c r="A1337" s="4">
        <v>40714.382638888892</v>
      </c>
      <c r="B1337" t="s">
        <v>1339</v>
      </c>
    </row>
    <row r="1338" spans="1:2" x14ac:dyDescent="0.25">
      <c r="A1338" s="4">
        <v>40715.067361111112</v>
      </c>
      <c r="B1338" t="s">
        <v>1340</v>
      </c>
    </row>
    <row r="1339" spans="1:2" x14ac:dyDescent="0.25">
      <c r="A1339" s="4">
        <v>40715.459722222222</v>
      </c>
      <c r="B1339" t="s">
        <v>1341</v>
      </c>
    </row>
    <row r="1340" spans="1:2" x14ac:dyDescent="0.25">
      <c r="A1340" s="4">
        <v>40716.361805555556</v>
      </c>
      <c r="B1340" t="s">
        <v>1342</v>
      </c>
    </row>
    <row r="1341" spans="1:2" x14ac:dyDescent="0.25">
      <c r="A1341" s="4">
        <v>40717.662499999999</v>
      </c>
      <c r="B1341" t="s">
        <v>1343</v>
      </c>
    </row>
    <row r="1342" spans="1:2" x14ac:dyDescent="0.25">
      <c r="A1342" s="4">
        <v>40718.462500000001</v>
      </c>
      <c r="B1342" t="s">
        <v>1344</v>
      </c>
    </row>
    <row r="1343" spans="1:2" x14ac:dyDescent="0.25">
      <c r="A1343" s="4">
        <v>40721.10833333333</v>
      </c>
      <c r="B1343" t="s">
        <v>1345</v>
      </c>
    </row>
    <row r="1344" spans="1:2" x14ac:dyDescent="0.25">
      <c r="A1344" s="4">
        <v>40721.515972222223</v>
      </c>
      <c r="B1344" t="s">
        <v>1346</v>
      </c>
    </row>
    <row r="1345" spans="1:2" x14ac:dyDescent="0.25">
      <c r="A1345" s="4">
        <v>40721.627083333333</v>
      </c>
      <c r="B1345" t="s">
        <v>1347</v>
      </c>
    </row>
    <row r="1346" spans="1:2" x14ac:dyDescent="0.25">
      <c r="A1346" s="4">
        <v>40721.70208333333</v>
      </c>
      <c r="B1346" t="s">
        <v>1348</v>
      </c>
    </row>
    <row r="1347" spans="1:2" x14ac:dyDescent="0.25">
      <c r="A1347" s="4">
        <v>40722.510416666664</v>
      </c>
      <c r="B1347" t="s">
        <v>1349</v>
      </c>
    </row>
    <row r="1348" spans="1:2" x14ac:dyDescent="0.25">
      <c r="A1348" s="4">
        <v>40724.208333333336</v>
      </c>
      <c r="B1348" t="s">
        <v>1350</v>
      </c>
    </row>
    <row r="1349" spans="1:2" x14ac:dyDescent="0.25">
      <c r="A1349" s="4">
        <v>40724.503472222219</v>
      </c>
      <c r="B1349" t="s">
        <v>1351</v>
      </c>
    </row>
    <row r="1350" spans="1:2" x14ac:dyDescent="0.25">
      <c r="A1350" s="4">
        <v>40724.770138888889</v>
      </c>
      <c r="B1350" t="s">
        <v>1352</v>
      </c>
    </row>
    <row r="1351" spans="1:2" x14ac:dyDescent="0.25">
      <c r="A1351" s="4">
        <v>40725.127083333333</v>
      </c>
      <c r="B1351" t="s">
        <v>1353</v>
      </c>
    </row>
    <row r="1352" spans="1:2" x14ac:dyDescent="0.25">
      <c r="A1352" s="4">
        <v>40725.34652777778</v>
      </c>
      <c r="B1352" t="s">
        <v>1354</v>
      </c>
    </row>
    <row r="1353" spans="1:2" x14ac:dyDescent="0.25">
      <c r="A1353" s="4">
        <v>40725.490972222222</v>
      </c>
      <c r="B1353" t="s">
        <v>1355</v>
      </c>
    </row>
    <row r="1354" spans="1:2" x14ac:dyDescent="0.25">
      <c r="A1354" s="4">
        <v>40728.435416666667</v>
      </c>
      <c r="B1354" t="s">
        <v>1356</v>
      </c>
    </row>
    <row r="1355" spans="1:2" x14ac:dyDescent="0.25">
      <c r="A1355" s="4">
        <v>40729.386805555558</v>
      </c>
      <c r="B1355" t="s">
        <v>1357</v>
      </c>
    </row>
    <row r="1356" spans="1:2" x14ac:dyDescent="0.25">
      <c r="A1356" s="4">
        <v>40729.491666666669</v>
      </c>
      <c r="B1356" t="s">
        <v>1358</v>
      </c>
    </row>
    <row r="1357" spans="1:2" x14ac:dyDescent="0.25">
      <c r="A1357" s="4">
        <v>40732.498611111114</v>
      </c>
      <c r="B1357" t="s">
        <v>1359</v>
      </c>
    </row>
    <row r="1358" spans="1:2" x14ac:dyDescent="0.25">
      <c r="A1358" s="4">
        <v>40732.661805555559</v>
      </c>
      <c r="B1358" t="s">
        <v>1360</v>
      </c>
    </row>
    <row r="1359" spans="1:2" x14ac:dyDescent="0.25">
      <c r="A1359" s="4">
        <v>40736.4375</v>
      </c>
      <c r="B1359" t="s">
        <v>1361</v>
      </c>
    </row>
    <row r="1360" spans="1:2" x14ac:dyDescent="0.25">
      <c r="A1360" s="4">
        <v>40738.078472222223</v>
      </c>
      <c r="B1360" t="s">
        <v>1362</v>
      </c>
    </row>
    <row r="1361" spans="1:2" x14ac:dyDescent="0.25">
      <c r="A1361" s="4">
        <v>40739.619444444441</v>
      </c>
      <c r="B1361" t="s">
        <v>1363</v>
      </c>
    </row>
    <row r="1362" spans="1:2" x14ac:dyDescent="0.25">
      <c r="A1362" s="4">
        <v>40739.750694444447</v>
      </c>
      <c r="B1362" t="s">
        <v>1364</v>
      </c>
    </row>
    <row r="1363" spans="1:2" x14ac:dyDescent="0.25">
      <c r="A1363" s="4">
        <v>40742.690972222219</v>
      </c>
      <c r="B1363" t="s">
        <v>1365</v>
      </c>
    </row>
    <row r="1364" spans="1:2" x14ac:dyDescent="0.25">
      <c r="A1364" s="4">
        <v>40743.70208333333</v>
      </c>
      <c r="B1364" t="s">
        <v>1366</v>
      </c>
    </row>
    <row r="1365" spans="1:2" x14ac:dyDescent="0.25">
      <c r="A1365" s="4">
        <v>40744.40625</v>
      </c>
      <c r="B1365" t="s">
        <v>1367</v>
      </c>
    </row>
    <row r="1366" spans="1:2" x14ac:dyDescent="0.25">
      <c r="A1366" s="4">
        <v>40751.118750000001</v>
      </c>
      <c r="B1366" t="s">
        <v>1368</v>
      </c>
    </row>
    <row r="1367" spans="1:2" x14ac:dyDescent="0.25">
      <c r="A1367" s="4">
        <v>40752.510416666664</v>
      </c>
      <c r="B1367" t="s">
        <v>1369</v>
      </c>
    </row>
    <row r="1368" spans="1:2" x14ac:dyDescent="0.25">
      <c r="A1368" s="4">
        <v>40752.952777777777</v>
      </c>
      <c r="B1368" t="s">
        <v>1370</v>
      </c>
    </row>
    <row r="1369" spans="1:2" x14ac:dyDescent="0.25">
      <c r="A1369" s="4">
        <v>40753.433333333334</v>
      </c>
      <c r="B1369" t="s">
        <v>1371</v>
      </c>
    </row>
    <row r="1370" spans="1:2" x14ac:dyDescent="0.25">
      <c r="A1370" s="4">
        <v>40753.722222222219</v>
      </c>
      <c r="B1370" t="s">
        <v>1372</v>
      </c>
    </row>
    <row r="1371" spans="1:2" x14ac:dyDescent="0.25">
      <c r="A1371" s="4">
        <v>40756.003472222219</v>
      </c>
      <c r="B1371" t="s">
        <v>1373</v>
      </c>
    </row>
    <row r="1372" spans="1:2" x14ac:dyDescent="0.25">
      <c r="A1372" s="4">
        <v>40756.125694444447</v>
      </c>
      <c r="B1372" t="s">
        <v>1374</v>
      </c>
    </row>
    <row r="1373" spans="1:2" x14ac:dyDescent="0.25">
      <c r="A1373" s="4">
        <v>40756.709027777775</v>
      </c>
      <c r="B1373" t="s">
        <v>1375</v>
      </c>
    </row>
    <row r="1374" spans="1:2" x14ac:dyDescent="0.25">
      <c r="A1374" s="4">
        <v>40757.336111111108</v>
      </c>
      <c r="B1374" t="s">
        <v>1376</v>
      </c>
    </row>
    <row r="1375" spans="1:2" x14ac:dyDescent="0.25">
      <c r="A1375" s="4">
        <v>40757.600694444445</v>
      </c>
      <c r="B1375" t="s">
        <v>1377</v>
      </c>
    </row>
    <row r="1376" spans="1:2" x14ac:dyDescent="0.25">
      <c r="A1376" s="4">
        <v>40758.99722222222</v>
      </c>
      <c r="B1376" t="s">
        <v>1378</v>
      </c>
    </row>
    <row r="1377" spans="1:2" x14ac:dyDescent="0.25">
      <c r="A1377" s="4">
        <v>40759.508333333331</v>
      </c>
      <c r="B1377" t="s">
        <v>1379</v>
      </c>
    </row>
    <row r="1378" spans="1:2" x14ac:dyDescent="0.25">
      <c r="A1378" s="4">
        <v>40759.627083333333</v>
      </c>
      <c r="B1378" t="s">
        <v>1380</v>
      </c>
    </row>
    <row r="1379" spans="1:2" x14ac:dyDescent="0.25">
      <c r="A1379" s="4">
        <v>40760.048611111109</v>
      </c>
      <c r="B1379" t="s">
        <v>1381</v>
      </c>
    </row>
    <row r="1380" spans="1:2" x14ac:dyDescent="0.25">
      <c r="A1380" s="4">
        <v>40763.381249999999</v>
      </c>
      <c r="B1380" t="s">
        <v>1382</v>
      </c>
    </row>
    <row r="1381" spans="1:2" x14ac:dyDescent="0.25">
      <c r="A1381" s="4">
        <v>40764.184027777781</v>
      </c>
      <c r="B1381" t="s">
        <v>1383</v>
      </c>
    </row>
    <row r="1382" spans="1:2" x14ac:dyDescent="0.25">
      <c r="A1382" s="4">
        <v>40764.482638888891</v>
      </c>
      <c r="B1382" t="s">
        <v>1384</v>
      </c>
    </row>
    <row r="1383" spans="1:2" x14ac:dyDescent="0.25">
      <c r="A1383" s="4">
        <v>40764.725694444445</v>
      </c>
      <c r="B1383" t="s">
        <v>1385</v>
      </c>
    </row>
    <row r="1384" spans="1:2" x14ac:dyDescent="0.25">
      <c r="A1384" s="4">
        <v>40764.98541666667</v>
      </c>
      <c r="B1384" t="s">
        <v>1386</v>
      </c>
    </row>
    <row r="1385" spans="1:2" x14ac:dyDescent="0.25">
      <c r="A1385" s="4">
        <v>40765.484027777777</v>
      </c>
      <c r="B1385" t="s">
        <v>1387</v>
      </c>
    </row>
    <row r="1386" spans="1:2" x14ac:dyDescent="0.25">
      <c r="A1386" s="4">
        <v>40765.51458333333</v>
      </c>
      <c r="B1386" t="s">
        <v>1388</v>
      </c>
    </row>
    <row r="1387" spans="1:2" x14ac:dyDescent="0.25">
      <c r="A1387" s="4">
        <v>40766.066666666666</v>
      </c>
      <c r="B1387" t="s">
        <v>1389</v>
      </c>
    </row>
    <row r="1388" spans="1:2" x14ac:dyDescent="0.25">
      <c r="A1388" s="4">
        <v>40766.37777777778</v>
      </c>
      <c r="B1388" t="s">
        <v>1390</v>
      </c>
    </row>
    <row r="1389" spans="1:2" x14ac:dyDescent="0.25">
      <c r="A1389" s="4">
        <v>40766.506944444445</v>
      </c>
      <c r="B1389" t="s">
        <v>1391</v>
      </c>
    </row>
    <row r="1390" spans="1:2" x14ac:dyDescent="0.25">
      <c r="A1390" s="4">
        <v>40771.82708333333</v>
      </c>
      <c r="B1390" t="s">
        <v>1392</v>
      </c>
    </row>
    <row r="1391" spans="1:2" x14ac:dyDescent="0.25">
      <c r="A1391" s="4">
        <v>40772.438888888886</v>
      </c>
      <c r="B1391" t="s">
        <v>1393</v>
      </c>
    </row>
    <row r="1392" spans="1:2" x14ac:dyDescent="0.25">
      <c r="A1392" s="4">
        <v>40772.75</v>
      </c>
      <c r="B1392" t="s">
        <v>1394</v>
      </c>
    </row>
    <row r="1393" spans="1:2" x14ac:dyDescent="0.25">
      <c r="A1393" s="4">
        <v>40773.675000000003</v>
      </c>
      <c r="B1393" t="s">
        <v>1395</v>
      </c>
    </row>
    <row r="1394" spans="1:2" x14ac:dyDescent="0.25">
      <c r="A1394" s="4">
        <v>40774.678472222222</v>
      </c>
      <c r="B1394" t="s">
        <v>1396</v>
      </c>
    </row>
    <row r="1395" spans="1:2" x14ac:dyDescent="0.25">
      <c r="A1395" s="4">
        <v>40777.709027777775</v>
      </c>
      <c r="B1395" t="s">
        <v>1397</v>
      </c>
    </row>
    <row r="1396" spans="1:2" x14ac:dyDescent="0.25">
      <c r="A1396" s="4">
        <v>40778.447916666664</v>
      </c>
      <c r="B1396" t="s">
        <v>1398</v>
      </c>
    </row>
    <row r="1397" spans="1:2" x14ac:dyDescent="0.25">
      <c r="A1397" s="4">
        <v>40781.65625</v>
      </c>
      <c r="B1397" t="s">
        <v>1399</v>
      </c>
    </row>
    <row r="1398" spans="1:2" x14ac:dyDescent="0.25">
      <c r="A1398" s="4">
        <v>40784.63958333333</v>
      </c>
      <c r="B1398" t="s">
        <v>1400</v>
      </c>
    </row>
    <row r="1399" spans="1:2" x14ac:dyDescent="0.25">
      <c r="A1399" s="4">
        <v>40787.647222222222</v>
      </c>
      <c r="B1399" t="s">
        <v>1401</v>
      </c>
    </row>
    <row r="1400" spans="1:2" x14ac:dyDescent="0.25">
      <c r="A1400" s="4">
        <v>40788.572916666664</v>
      </c>
      <c r="B1400" t="s">
        <v>1402</v>
      </c>
    </row>
    <row r="1401" spans="1:2" x14ac:dyDescent="0.25">
      <c r="A1401" s="4">
        <v>40791.623611111114</v>
      </c>
      <c r="B1401" t="s">
        <v>1403</v>
      </c>
    </row>
    <row r="1402" spans="1:2" x14ac:dyDescent="0.25">
      <c r="A1402" s="4">
        <v>40792.37777777778</v>
      </c>
      <c r="B1402" t="s">
        <v>1404</v>
      </c>
    </row>
    <row r="1403" spans="1:2" x14ac:dyDescent="0.25">
      <c r="A1403" s="4">
        <v>40792.675694444442</v>
      </c>
      <c r="B1403" t="s">
        <v>1405</v>
      </c>
    </row>
    <row r="1404" spans="1:2" x14ac:dyDescent="0.25">
      <c r="A1404" s="4">
        <v>40793.381944444445</v>
      </c>
      <c r="B1404" t="s">
        <v>1406</v>
      </c>
    </row>
    <row r="1405" spans="1:2" x14ac:dyDescent="0.25">
      <c r="A1405" s="4">
        <v>40794.39166666667</v>
      </c>
      <c r="B1405" t="s">
        <v>1407</v>
      </c>
    </row>
    <row r="1406" spans="1:2" x14ac:dyDescent="0.25">
      <c r="A1406" s="4">
        <v>40794.664583333331</v>
      </c>
      <c r="B1406" t="s">
        <v>1408</v>
      </c>
    </row>
    <row r="1407" spans="1:2" x14ac:dyDescent="0.25">
      <c r="A1407" s="4">
        <v>40798.352083333331</v>
      </c>
      <c r="B1407" t="s">
        <v>1409</v>
      </c>
    </row>
    <row r="1408" spans="1:2" x14ac:dyDescent="0.25">
      <c r="A1408" s="4">
        <v>40798.600694444445</v>
      </c>
      <c r="B1408" t="s">
        <v>1410</v>
      </c>
    </row>
    <row r="1409" spans="1:2" x14ac:dyDescent="0.25">
      <c r="A1409" s="4">
        <v>40798.715277777781</v>
      </c>
      <c r="B1409" t="s">
        <v>1411</v>
      </c>
    </row>
    <row r="1410" spans="1:2" x14ac:dyDescent="0.25">
      <c r="A1410" s="4">
        <v>40798.947222222225</v>
      </c>
      <c r="B1410" t="s">
        <v>1412</v>
      </c>
    </row>
    <row r="1411" spans="1:2" x14ac:dyDescent="0.25">
      <c r="A1411" s="4">
        <v>40800.385416666664</v>
      </c>
      <c r="B1411" t="s">
        <v>1413</v>
      </c>
    </row>
    <row r="1412" spans="1:2" x14ac:dyDescent="0.25">
      <c r="A1412" s="4">
        <v>40801.674305555556</v>
      </c>
      <c r="B1412" t="s">
        <v>1414</v>
      </c>
    </row>
    <row r="1413" spans="1:2" x14ac:dyDescent="0.25">
      <c r="A1413" s="4">
        <v>40802.424305555556</v>
      </c>
      <c r="B1413" t="s">
        <v>1415</v>
      </c>
    </row>
    <row r="1414" spans="1:2" x14ac:dyDescent="0.25">
      <c r="A1414" s="4">
        <v>40802.677777777775</v>
      </c>
      <c r="B1414" t="s">
        <v>1416</v>
      </c>
    </row>
    <row r="1415" spans="1:2" x14ac:dyDescent="0.25">
      <c r="A1415" s="4">
        <v>40805.68472222222</v>
      </c>
      <c r="B1415" t="s">
        <v>1417</v>
      </c>
    </row>
    <row r="1416" spans="1:2" x14ac:dyDescent="0.25">
      <c r="A1416" s="4">
        <v>40806.936805555553</v>
      </c>
      <c r="B1416" t="s">
        <v>1418</v>
      </c>
    </row>
    <row r="1417" spans="1:2" x14ac:dyDescent="0.25">
      <c r="A1417" s="4">
        <v>40807.694444444445</v>
      </c>
      <c r="B1417" t="s">
        <v>1419</v>
      </c>
    </row>
    <row r="1418" spans="1:2" x14ac:dyDescent="0.25">
      <c r="A1418" s="4">
        <v>40807.849305555559</v>
      </c>
      <c r="B1418" t="s">
        <v>1420</v>
      </c>
    </row>
    <row r="1419" spans="1:2" x14ac:dyDescent="0.25">
      <c r="A1419" s="4">
        <v>40808.615972222222</v>
      </c>
      <c r="B1419" t="s">
        <v>1421</v>
      </c>
    </row>
    <row r="1420" spans="1:2" x14ac:dyDescent="0.25">
      <c r="A1420" s="4">
        <v>40813.713888888888</v>
      </c>
      <c r="B1420" t="s">
        <v>1422</v>
      </c>
    </row>
    <row r="1421" spans="1:2" x14ac:dyDescent="0.25">
      <c r="A1421" s="4">
        <v>40815.10833333333</v>
      </c>
      <c r="B1421" t="s">
        <v>1423</v>
      </c>
    </row>
    <row r="1422" spans="1:2" x14ac:dyDescent="0.25">
      <c r="A1422" s="4">
        <v>40815.661805555559</v>
      </c>
      <c r="B1422" t="s">
        <v>1424</v>
      </c>
    </row>
    <row r="1423" spans="1:2" x14ac:dyDescent="0.25">
      <c r="A1423" s="4">
        <v>40816.650694444441</v>
      </c>
      <c r="B1423" t="s">
        <v>1425</v>
      </c>
    </row>
    <row r="1424" spans="1:2" x14ac:dyDescent="0.25">
      <c r="A1424" s="4">
        <v>40816.784722222219</v>
      </c>
      <c r="B1424" t="s">
        <v>1426</v>
      </c>
    </row>
    <row r="1425" spans="1:2" x14ac:dyDescent="0.25">
      <c r="A1425" s="4">
        <v>40820.667361111111</v>
      </c>
      <c r="B1425" t="s">
        <v>1427</v>
      </c>
    </row>
    <row r="1426" spans="1:2" x14ac:dyDescent="0.25">
      <c r="A1426" s="4">
        <v>40820.938888888886</v>
      </c>
      <c r="B1426" t="s">
        <v>1428</v>
      </c>
    </row>
    <row r="1427" spans="1:2" x14ac:dyDescent="0.25">
      <c r="A1427" s="4">
        <v>40821.700694444444</v>
      </c>
      <c r="B1427" t="s">
        <v>1429</v>
      </c>
    </row>
    <row r="1428" spans="1:2" x14ac:dyDescent="0.25">
      <c r="A1428" s="4">
        <v>40822.445833333331</v>
      </c>
      <c r="B1428" t="s">
        <v>1430</v>
      </c>
    </row>
    <row r="1429" spans="1:2" x14ac:dyDescent="0.25">
      <c r="A1429" s="4">
        <v>40822.550694444442</v>
      </c>
      <c r="B1429" t="s">
        <v>1431</v>
      </c>
    </row>
    <row r="1430" spans="1:2" x14ac:dyDescent="0.25">
      <c r="A1430" s="4">
        <v>40823.689583333333</v>
      </c>
      <c r="B1430" t="s">
        <v>1432</v>
      </c>
    </row>
    <row r="1431" spans="1:2" x14ac:dyDescent="0.25">
      <c r="A1431" s="4">
        <v>40826.036111111112</v>
      </c>
      <c r="B1431" t="s">
        <v>1433</v>
      </c>
    </row>
    <row r="1432" spans="1:2" x14ac:dyDescent="0.25">
      <c r="A1432" s="4">
        <v>40826.762499999997</v>
      </c>
      <c r="B1432" t="s">
        <v>1434</v>
      </c>
    </row>
    <row r="1433" spans="1:2" x14ac:dyDescent="0.25">
      <c r="A1433" s="4">
        <v>40828.140277777777</v>
      </c>
      <c r="B1433" t="s">
        <v>1435</v>
      </c>
    </row>
    <row r="1434" spans="1:2" x14ac:dyDescent="0.25">
      <c r="A1434" s="4">
        <v>40828.6875</v>
      </c>
      <c r="B1434" t="s">
        <v>1436</v>
      </c>
    </row>
    <row r="1435" spans="1:2" x14ac:dyDescent="0.25">
      <c r="A1435" s="4">
        <v>40829.59097222222</v>
      </c>
      <c r="B1435" t="s">
        <v>1437</v>
      </c>
    </row>
    <row r="1436" spans="1:2" x14ac:dyDescent="0.25">
      <c r="A1436" s="4">
        <v>40830.683333333334</v>
      </c>
      <c r="B1436" t="s">
        <v>1438</v>
      </c>
    </row>
    <row r="1437" spans="1:2" x14ac:dyDescent="0.25">
      <c r="A1437" s="4">
        <v>40834.720138888886</v>
      </c>
      <c r="B1437" t="s">
        <v>1439</v>
      </c>
    </row>
    <row r="1438" spans="1:2" x14ac:dyDescent="0.25">
      <c r="A1438" s="4">
        <v>40835.624305555553</v>
      </c>
      <c r="B1438" t="s">
        <v>1440</v>
      </c>
    </row>
    <row r="1439" spans="1:2" x14ac:dyDescent="0.25">
      <c r="A1439" s="4">
        <v>40836.393750000003</v>
      </c>
      <c r="B1439" t="s">
        <v>1441</v>
      </c>
    </row>
    <row r="1440" spans="1:2" x14ac:dyDescent="0.25">
      <c r="A1440" s="4">
        <v>40836.585416666669</v>
      </c>
      <c r="B1440" t="s">
        <v>1442</v>
      </c>
    </row>
    <row r="1441" spans="1:2" x14ac:dyDescent="0.25">
      <c r="A1441" s="4">
        <v>40836.707638888889</v>
      </c>
      <c r="B1441" t="s">
        <v>1443</v>
      </c>
    </row>
    <row r="1442" spans="1:2" x14ac:dyDescent="0.25">
      <c r="A1442" s="4">
        <v>40840.357638888891</v>
      </c>
      <c r="B1442" t="s">
        <v>1444</v>
      </c>
    </row>
    <row r="1443" spans="1:2" x14ac:dyDescent="0.25">
      <c r="A1443" s="4">
        <v>40840.643750000003</v>
      </c>
      <c r="B1443" t="s">
        <v>1445</v>
      </c>
    </row>
    <row r="1444" spans="1:2" x14ac:dyDescent="0.25">
      <c r="A1444" s="4">
        <v>40842.304861111108</v>
      </c>
      <c r="B1444" t="s">
        <v>1446</v>
      </c>
    </row>
    <row r="1445" spans="1:2" x14ac:dyDescent="0.25">
      <c r="A1445" s="4">
        <v>40842.725694444445</v>
      </c>
      <c r="B1445" t="s">
        <v>1447</v>
      </c>
    </row>
    <row r="1446" spans="1:2" x14ac:dyDescent="0.25">
      <c r="A1446" s="4">
        <v>40844.713888888888</v>
      </c>
      <c r="B1446" t="s">
        <v>1448</v>
      </c>
    </row>
    <row r="1447" spans="1:2" x14ac:dyDescent="0.25">
      <c r="A1447" s="4">
        <v>40847.291666666664</v>
      </c>
      <c r="B1447" t="s">
        <v>1449</v>
      </c>
    </row>
    <row r="1448" spans="1:2" x14ac:dyDescent="0.25">
      <c r="A1448" s="4">
        <v>40847.760416666664</v>
      </c>
      <c r="B1448" t="s">
        <v>1450</v>
      </c>
    </row>
    <row r="1449" spans="1:2" x14ac:dyDescent="0.25">
      <c r="A1449" s="4">
        <v>40848.617361111108</v>
      </c>
      <c r="B1449" t="s">
        <v>1451</v>
      </c>
    </row>
    <row r="1450" spans="1:2" x14ac:dyDescent="0.25">
      <c r="A1450" s="4">
        <v>40849.479861111111</v>
      </c>
      <c r="B1450" t="s">
        <v>1452</v>
      </c>
    </row>
    <row r="1451" spans="1:2" x14ac:dyDescent="0.25">
      <c r="A1451" s="4">
        <v>40850.189583333333</v>
      </c>
      <c r="B1451" t="s">
        <v>1453</v>
      </c>
    </row>
    <row r="1452" spans="1:2" x14ac:dyDescent="0.25">
      <c r="A1452" s="4">
        <v>40850.884027777778</v>
      </c>
      <c r="B1452" t="s">
        <v>1454</v>
      </c>
    </row>
    <row r="1453" spans="1:2" x14ac:dyDescent="0.25">
      <c r="A1453" s="4">
        <v>40851.699305555558</v>
      </c>
      <c r="B1453" t="s">
        <v>1455</v>
      </c>
    </row>
    <row r="1454" spans="1:2" x14ac:dyDescent="0.25">
      <c r="A1454" s="4">
        <v>40855.830555555556</v>
      </c>
      <c r="B1454" t="s">
        <v>1456</v>
      </c>
    </row>
    <row r="1455" spans="1:2" x14ac:dyDescent="0.25">
      <c r="A1455" s="4">
        <v>40857.343055555553</v>
      </c>
      <c r="B1455" t="s">
        <v>1457</v>
      </c>
    </row>
    <row r="1456" spans="1:2" x14ac:dyDescent="0.25">
      <c r="A1456" s="4">
        <v>40857.618750000001</v>
      </c>
      <c r="B1456" t="s">
        <v>1458</v>
      </c>
    </row>
    <row r="1457" spans="1:2" x14ac:dyDescent="0.25">
      <c r="A1457" s="4">
        <v>40857.70208333333</v>
      </c>
      <c r="B1457" t="s">
        <v>1459</v>
      </c>
    </row>
    <row r="1458" spans="1:2" x14ac:dyDescent="0.25">
      <c r="A1458" s="4">
        <v>40858.720833333333</v>
      </c>
      <c r="B1458" t="s">
        <v>1460</v>
      </c>
    </row>
    <row r="1459" spans="1:2" x14ac:dyDescent="0.25">
      <c r="A1459" s="4">
        <v>40864.090277777781</v>
      </c>
      <c r="B1459" t="s">
        <v>1461</v>
      </c>
    </row>
    <row r="1460" spans="1:2" x14ac:dyDescent="0.25">
      <c r="A1460" s="4">
        <v>40865.541666666664</v>
      </c>
      <c r="B1460" t="s">
        <v>1462</v>
      </c>
    </row>
    <row r="1461" spans="1:2" x14ac:dyDescent="0.25">
      <c r="A1461" s="4">
        <v>40872.427083333336</v>
      </c>
      <c r="B1461" t="s">
        <v>1463</v>
      </c>
    </row>
    <row r="1462" spans="1:2" x14ac:dyDescent="0.25">
      <c r="A1462" s="4">
        <v>40875.501388888886</v>
      </c>
      <c r="B1462" t="s">
        <v>1464</v>
      </c>
    </row>
    <row r="1463" spans="1:2" x14ac:dyDescent="0.25">
      <c r="A1463" s="4">
        <v>40876.063194444447</v>
      </c>
      <c r="B1463" t="s">
        <v>1465</v>
      </c>
    </row>
    <row r="1464" spans="1:2" x14ac:dyDescent="0.25">
      <c r="A1464" s="4">
        <v>40876.500694444447</v>
      </c>
      <c r="B1464" t="s">
        <v>1466</v>
      </c>
    </row>
    <row r="1465" spans="1:2" x14ac:dyDescent="0.25">
      <c r="A1465" s="4">
        <v>40877.447222222225</v>
      </c>
      <c r="B1465" t="s">
        <v>1467</v>
      </c>
    </row>
    <row r="1466" spans="1:2" x14ac:dyDescent="0.25">
      <c r="A1466" s="4">
        <v>40877.68472222222</v>
      </c>
      <c r="B1466" t="s">
        <v>1468</v>
      </c>
    </row>
    <row r="1467" spans="1:2" x14ac:dyDescent="0.25">
      <c r="A1467" s="4">
        <v>40878.394444444442</v>
      </c>
      <c r="B1467" t="s">
        <v>1469</v>
      </c>
    </row>
    <row r="1468" spans="1:2" x14ac:dyDescent="0.25">
      <c r="A1468" s="4">
        <v>40878.685416666667</v>
      </c>
      <c r="B1468" t="s">
        <v>1470</v>
      </c>
    </row>
    <row r="1469" spans="1:2" x14ac:dyDescent="0.25">
      <c r="A1469" s="4">
        <v>40879.720833333333</v>
      </c>
      <c r="B1469" t="s">
        <v>1471</v>
      </c>
    </row>
    <row r="1470" spans="1:2" x14ac:dyDescent="0.25">
      <c r="A1470" s="4">
        <v>40882.70416666667</v>
      </c>
      <c r="B1470" t="s">
        <v>1472</v>
      </c>
    </row>
    <row r="1471" spans="1:2" x14ac:dyDescent="0.25">
      <c r="A1471" s="4">
        <v>40883.739583333336</v>
      </c>
      <c r="B1471" t="s">
        <v>1473</v>
      </c>
    </row>
    <row r="1472" spans="1:2" x14ac:dyDescent="0.25">
      <c r="A1472" s="4">
        <v>40885.611111111109</v>
      </c>
      <c r="B1472" t="s">
        <v>1474</v>
      </c>
    </row>
    <row r="1473" spans="1:2" x14ac:dyDescent="0.25">
      <c r="A1473" s="4">
        <v>40886.348611111112</v>
      </c>
      <c r="B1473" t="s">
        <v>1475</v>
      </c>
    </row>
    <row r="1474" spans="1:2" x14ac:dyDescent="0.25">
      <c r="A1474" s="4">
        <v>40886.519444444442</v>
      </c>
      <c r="B1474" t="s">
        <v>1476</v>
      </c>
    </row>
    <row r="1475" spans="1:2" x14ac:dyDescent="0.25">
      <c r="A1475" s="4">
        <v>40889.458333333336</v>
      </c>
      <c r="B1475" t="s">
        <v>1477</v>
      </c>
    </row>
    <row r="1476" spans="1:2" x14ac:dyDescent="0.25">
      <c r="A1476" s="4">
        <v>40889.564583333333</v>
      </c>
      <c r="B1476" t="s">
        <v>1478</v>
      </c>
    </row>
    <row r="1477" spans="1:2" x14ac:dyDescent="0.25">
      <c r="A1477" s="4">
        <v>40891.707638888889</v>
      </c>
      <c r="B1477" t="s">
        <v>1479</v>
      </c>
    </row>
    <row r="1478" spans="1:2" x14ac:dyDescent="0.25">
      <c r="A1478" s="4">
        <v>40893.601388888892</v>
      </c>
      <c r="B1478" t="s">
        <v>1480</v>
      </c>
    </row>
    <row r="1479" spans="1:2" x14ac:dyDescent="0.25">
      <c r="A1479" s="4">
        <v>40896.198611111111</v>
      </c>
      <c r="B1479" t="s">
        <v>1481</v>
      </c>
    </row>
    <row r="1480" spans="1:2" x14ac:dyDescent="0.25">
      <c r="A1480" s="4">
        <v>40898.479166666664</v>
      </c>
      <c r="B1480" t="s">
        <v>1482</v>
      </c>
    </row>
    <row r="1481" spans="1:2" x14ac:dyDescent="0.25">
      <c r="A1481" s="4">
        <v>40900.955555555556</v>
      </c>
      <c r="B1481" t="s">
        <v>1483</v>
      </c>
    </row>
    <row r="1482" spans="1:2" x14ac:dyDescent="0.25">
      <c r="A1482" s="4">
        <v>40905.527083333334</v>
      </c>
      <c r="B1482" t="s">
        <v>1484</v>
      </c>
    </row>
    <row r="1483" spans="1:2" x14ac:dyDescent="0.25">
      <c r="A1483" s="4">
        <v>40906.477083333331</v>
      </c>
      <c r="B1483" t="s">
        <v>1485</v>
      </c>
    </row>
    <row r="1484" spans="1:2" x14ac:dyDescent="0.25">
      <c r="A1484" s="4">
        <v>40907.729861111111</v>
      </c>
      <c r="B1484" t="s">
        <v>1486</v>
      </c>
    </row>
    <row r="1485" spans="1:2" x14ac:dyDescent="0.25">
      <c r="A1485" s="4">
        <v>40910.69027777778</v>
      </c>
      <c r="B1485" t="s">
        <v>1487</v>
      </c>
    </row>
    <row r="1486" spans="1:2" x14ac:dyDescent="0.25">
      <c r="A1486" s="4">
        <v>40911.770833333336</v>
      </c>
      <c r="B1486" t="s">
        <v>1488</v>
      </c>
    </row>
    <row r="1487" spans="1:2" x14ac:dyDescent="0.25">
      <c r="A1487" s="4">
        <v>40914.6875</v>
      </c>
      <c r="B1487" t="s">
        <v>1489</v>
      </c>
    </row>
    <row r="1488" spans="1:2" x14ac:dyDescent="0.25">
      <c r="A1488" s="4">
        <v>40918.438888888886</v>
      </c>
      <c r="B1488" t="s">
        <v>1490</v>
      </c>
    </row>
    <row r="1489" spans="1:2" x14ac:dyDescent="0.25">
      <c r="A1489" s="4">
        <v>40920.376388888886</v>
      </c>
      <c r="B1489" t="s">
        <v>1491</v>
      </c>
    </row>
    <row r="1490" spans="1:2" x14ac:dyDescent="0.25">
      <c r="A1490" s="4">
        <v>40921.363888888889</v>
      </c>
      <c r="B1490" t="s">
        <v>1492</v>
      </c>
    </row>
    <row r="1491" spans="1:2" x14ac:dyDescent="0.25">
      <c r="A1491" s="4">
        <v>40921.679861111108</v>
      </c>
      <c r="B1491" t="s">
        <v>1493</v>
      </c>
    </row>
    <row r="1492" spans="1:2" x14ac:dyDescent="0.25">
      <c r="A1492" s="4">
        <v>40925.593055555553</v>
      </c>
      <c r="B1492" t="s">
        <v>1494</v>
      </c>
    </row>
    <row r="1493" spans="1:2" x14ac:dyDescent="0.25">
      <c r="A1493" s="4">
        <v>40925.897222222222</v>
      </c>
      <c r="B1493" t="s">
        <v>1495</v>
      </c>
    </row>
    <row r="1494" spans="1:2" x14ac:dyDescent="0.25">
      <c r="A1494" s="4">
        <v>40933.029166666667</v>
      </c>
      <c r="B1494" t="s">
        <v>1496</v>
      </c>
    </row>
    <row r="1495" spans="1:2" x14ac:dyDescent="0.25">
      <c r="A1495" s="4">
        <v>40933.4375</v>
      </c>
      <c r="B1495" t="s">
        <v>1497</v>
      </c>
    </row>
    <row r="1496" spans="1:2" x14ac:dyDescent="0.25">
      <c r="A1496" s="4">
        <v>40934.729861111111</v>
      </c>
      <c r="B1496" t="s">
        <v>1498</v>
      </c>
    </row>
    <row r="1497" spans="1:2" x14ac:dyDescent="0.25">
      <c r="A1497" s="4">
        <v>40935.70416666667</v>
      </c>
      <c r="B1497" t="s">
        <v>1499</v>
      </c>
    </row>
    <row r="1498" spans="1:2" x14ac:dyDescent="0.25">
      <c r="A1498" s="4">
        <v>40935.917361111111</v>
      </c>
      <c r="B1498" t="s">
        <v>1500</v>
      </c>
    </row>
    <row r="1499" spans="1:2" x14ac:dyDescent="0.25">
      <c r="A1499" s="4">
        <v>40938.431250000001</v>
      </c>
      <c r="B1499" t="s">
        <v>1501</v>
      </c>
    </row>
    <row r="1500" spans="1:2" x14ac:dyDescent="0.25">
      <c r="A1500" s="4">
        <v>40939.525694444441</v>
      </c>
      <c r="B1500" t="s">
        <v>1502</v>
      </c>
    </row>
    <row r="1501" spans="1:2" x14ac:dyDescent="0.25">
      <c r="A1501" s="4">
        <v>40940.359027777777</v>
      </c>
      <c r="B1501" t="s">
        <v>1503</v>
      </c>
    </row>
    <row r="1502" spans="1:2" x14ac:dyDescent="0.25">
      <c r="A1502" s="4">
        <v>40940.715277777781</v>
      </c>
      <c r="B1502" t="s">
        <v>1504</v>
      </c>
    </row>
    <row r="1503" spans="1:2" x14ac:dyDescent="0.25">
      <c r="A1503" s="4">
        <v>40942.638888888891</v>
      </c>
      <c r="B1503" t="s">
        <v>1505</v>
      </c>
    </row>
    <row r="1504" spans="1:2" x14ac:dyDescent="0.25">
      <c r="A1504" s="4">
        <v>40942.859722222223</v>
      </c>
      <c r="B1504" t="s">
        <v>1506</v>
      </c>
    </row>
    <row r="1505" spans="1:2" x14ac:dyDescent="0.25">
      <c r="A1505" s="4">
        <v>40945.493750000001</v>
      </c>
      <c r="B1505" t="s">
        <v>1507</v>
      </c>
    </row>
    <row r="1506" spans="1:2" x14ac:dyDescent="0.25">
      <c r="A1506" s="4">
        <v>40947.450694444444</v>
      </c>
      <c r="B1506" t="s">
        <v>1508</v>
      </c>
    </row>
    <row r="1507" spans="1:2" x14ac:dyDescent="0.25">
      <c r="A1507" s="4">
        <v>40948.105555555558</v>
      </c>
      <c r="B1507" t="s">
        <v>1509</v>
      </c>
    </row>
    <row r="1508" spans="1:2" x14ac:dyDescent="0.25">
      <c r="A1508" s="4">
        <v>40948.595833333333</v>
      </c>
      <c r="B1508" t="s">
        <v>1510</v>
      </c>
    </row>
    <row r="1509" spans="1:2" x14ac:dyDescent="0.25">
      <c r="A1509" s="4">
        <v>40949.347916666666</v>
      </c>
      <c r="B1509" t="s">
        <v>1511</v>
      </c>
    </row>
    <row r="1510" spans="1:2" x14ac:dyDescent="0.25">
      <c r="A1510" s="4">
        <v>40949.46597222222</v>
      </c>
      <c r="B1510" t="s">
        <v>1512</v>
      </c>
    </row>
    <row r="1511" spans="1:2" x14ac:dyDescent="0.25">
      <c r="A1511" s="4">
        <v>40949.816666666666</v>
      </c>
      <c r="B1511" t="s">
        <v>1513</v>
      </c>
    </row>
    <row r="1512" spans="1:2" x14ac:dyDescent="0.25">
      <c r="A1512" s="4">
        <v>40952.412499999999</v>
      </c>
      <c r="B1512" t="s">
        <v>1514</v>
      </c>
    </row>
    <row r="1513" spans="1:2" x14ac:dyDescent="0.25">
      <c r="A1513" s="4">
        <v>40953.30972222222</v>
      </c>
      <c r="B1513" t="s">
        <v>1515</v>
      </c>
    </row>
    <row r="1514" spans="1:2" x14ac:dyDescent="0.25">
      <c r="A1514" s="4">
        <v>40953.479166666664</v>
      </c>
      <c r="B1514" t="s">
        <v>1516</v>
      </c>
    </row>
    <row r="1515" spans="1:2" x14ac:dyDescent="0.25">
      <c r="A1515" s="4">
        <v>40953.854166666664</v>
      </c>
      <c r="B1515" t="s">
        <v>1517</v>
      </c>
    </row>
    <row r="1516" spans="1:2" x14ac:dyDescent="0.25">
      <c r="A1516" s="4">
        <v>40954.348611111112</v>
      </c>
      <c r="B1516" t="s">
        <v>1518</v>
      </c>
    </row>
    <row r="1517" spans="1:2" x14ac:dyDescent="0.25">
      <c r="A1517" s="4">
        <v>40955.585416666669</v>
      </c>
      <c r="B1517" t="s">
        <v>1519</v>
      </c>
    </row>
    <row r="1518" spans="1:2" x14ac:dyDescent="0.25">
      <c r="A1518" s="4">
        <v>40959.520138888889</v>
      </c>
      <c r="B1518" t="s">
        <v>1520</v>
      </c>
    </row>
    <row r="1519" spans="1:2" x14ac:dyDescent="0.25">
      <c r="A1519" s="4">
        <v>40961.670138888891</v>
      </c>
      <c r="B1519" t="s">
        <v>1521</v>
      </c>
    </row>
    <row r="1520" spans="1:2" x14ac:dyDescent="0.25">
      <c r="A1520" s="4">
        <v>40963.915972222225</v>
      </c>
      <c r="B1520" t="s">
        <v>1522</v>
      </c>
    </row>
    <row r="1521" spans="1:2" x14ac:dyDescent="0.25">
      <c r="A1521" s="4">
        <v>40967.67291666667</v>
      </c>
      <c r="B1521" t="s">
        <v>1523</v>
      </c>
    </row>
    <row r="1522" spans="1:2" x14ac:dyDescent="0.25">
      <c r="A1522" s="4">
        <v>40968.711805555555</v>
      </c>
      <c r="B1522" t="s">
        <v>1524</v>
      </c>
    </row>
    <row r="1523" spans="1:2" x14ac:dyDescent="0.25">
      <c r="A1523" s="4">
        <v>40969.352083333331</v>
      </c>
      <c r="B1523" t="s">
        <v>1525</v>
      </c>
    </row>
    <row r="1524" spans="1:2" x14ac:dyDescent="0.25">
      <c r="A1524" s="4">
        <v>40969.684027777781</v>
      </c>
      <c r="B1524" t="s">
        <v>1526</v>
      </c>
    </row>
    <row r="1525" spans="1:2" x14ac:dyDescent="0.25">
      <c r="A1525" s="4">
        <v>40973.392361111109</v>
      </c>
      <c r="B1525" t="s">
        <v>1527</v>
      </c>
    </row>
    <row r="1526" spans="1:2" x14ac:dyDescent="0.25">
      <c r="A1526" s="4">
        <v>40974.067361111112</v>
      </c>
      <c r="B1526" t="s">
        <v>1528</v>
      </c>
    </row>
    <row r="1527" spans="1:2" x14ac:dyDescent="0.25">
      <c r="A1527" s="4">
        <v>40974.761805555558</v>
      </c>
      <c r="B1527" t="s">
        <v>1529</v>
      </c>
    </row>
    <row r="1528" spans="1:2" x14ac:dyDescent="0.25">
      <c r="A1528" s="4">
        <v>40976.886805555558</v>
      </c>
      <c r="B1528" t="s">
        <v>1530</v>
      </c>
    </row>
    <row r="1529" spans="1:2" x14ac:dyDescent="0.25">
      <c r="A1529" s="4">
        <v>40980.686111111114</v>
      </c>
      <c r="B1529" t="s">
        <v>1531</v>
      </c>
    </row>
    <row r="1530" spans="1:2" x14ac:dyDescent="0.25">
      <c r="A1530" s="4">
        <v>40981.701388888891</v>
      </c>
      <c r="B1530" t="s">
        <v>1532</v>
      </c>
    </row>
    <row r="1531" spans="1:2" x14ac:dyDescent="0.25">
      <c r="A1531" s="4">
        <v>40982.302777777775</v>
      </c>
      <c r="B1531" t="s">
        <v>1533</v>
      </c>
    </row>
    <row r="1532" spans="1:2" x14ac:dyDescent="0.25">
      <c r="A1532" s="4">
        <v>40982.420138888891</v>
      </c>
      <c r="B1532" t="s">
        <v>1534</v>
      </c>
    </row>
    <row r="1533" spans="1:2" x14ac:dyDescent="0.25">
      <c r="A1533" s="4">
        <v>40983.430555555555</v>
      </c>
      <c r="B1533" t="s">
        <v>1535</v>
      </c>
    </row>
    <row r="1534" spans="1:2" x14ac:dyDescent="0.25">
      <c r="A1534" s="4">
        <v>40987.770138888889</v>
      </c>
      <c r="B1534" t="s">
        <v>1536</v>
      </c>
    </row>
    <row r="1535" spans="1:2" x14ac:dyDescent="0.25">
      <c r="A1535" s="4">
        <v>40988.548611111109</v>
      </c>
      <c r="B1535" t="s">
        <v>1537</v>
      </c>
    </row>
    <row r="1536" spans="1:2" x14ac:dyDescent="0.25">
      <c r="A1536" s="4">
        <v>40989.402777777781</v>
      </c>
      <c r="B1536" t="s">
        <v>1538</v>
      </c>
    </row>
    <row r="1537" spans="1:2" x14ac:dyDescent="0.25">
      <c r="A1537" s="4">
        <v>40989.631944444445</v>
      </c>
      <c r="B1537" t="s">
        <v>1539</v>
      </c>
    </row>
    <row r="1538" spans="1:2" x14ac:dyDescent="0.25">
      <c r="A1538" s="4">
        <v>40990.368055555555</v>
      </c>
      <c r="B1538" t="s">
        <v>1540</v>
      </c>
    </row>
    <row r="1539" spans="1:2" x14ac:dyDescent="0.25">
      <c r="A1539" s="4">
        <v>40990.4375</v>
      </c>
      <c r="B1539" t="s">
        <v>1541</v>
      </c>
    </row>
    <row r="1540" spans="1:2" x14ac:dyDescent="0.25">
      <c r="A1540" s="4">
        <v>40991.422222222223</v>
      </c>
      <c r="B1540" t="s">
        <v>1542</v>
      </c>
    </row>
    <row r="1541" spans="1:2" x14ac:dyDescent="0.25">
      <c r="A1541" s="4">
        <v>40994.447916666664</v>
      </c>
      <c r="B1541" t="s">
        <v>1543</v>
      </c>
    </row>
    <row r="1542" spans="1:2" x14ac:dyDescent="0.25">
      <c r="A1542" s="4">
        <v>40995.655555555553</v>
      </c>
      <c r="B1542" t="s">
        <v>1544</v>
      </c>
    </row>
    <row r="1543" spans="1:2" x14ac:dyDescent="0.25">
      <c r="A1543" s="4">
        <v>40996.698611111111</v>
      </c>
      <c r="B1543" t="s">
        <v>1545</v>
      </c>
    </row>
    <row r="1544" spans="1:2" x14ac:dyDescent="0.25">
      <c r="A1544" s="4">
        <v>40997.413888888892</v>
      </c>
      <c r="B1544" t="s">
        <v>1546</v>
      </c>
    </row>
    <row r="1545" spans="1:2" x14ac:dyDescent="0.25">
      <c r="A1545" s="4">
        <v>40997.549305555556</v>
      </c>
      <c r="B1545" t="s">
        <v>1547</v>
      </c>
    </row>
    <row r="1546" spans="1:2" x14ac:dyDescent="0.25">
      <c r="A1546" s="4">
        <v>40998.609027777777</v>
      </c>
      <c r="B1546" t="s">
        <v>1548</v>
      </c>
    </row>
    <row r="1547" spans="1:2" x14ac:dyDescent="0.25">
      <c r="A1547" s="4">
        <v>40998.706250000003</v>
      </c>
      <c r="B1547" t="s">
        <v>1549</v>
      </c>
    </row>
    <row r="1548" spans="1:2" x14ac:dyDescent="0.25">
      <c r="A1548" s="4">
        <v>41001.445833333331</v>
      </c>
      <c r="B1548" t="s">
        <v>1550</v>
      </c>
    </row>
    <row r="1549" spans="1:2" x14ac:dyDescent="0.25">
      <c r="A1549" s="4">
        <v>41003.629166666666</v>
      </c>
      <c r="B1549" t="s">
        <v>1551</v>
      </c>
    </row>
    <row r="1550" spans="1:2" x14ac:dyDescent="0.25">
      <c r="A1550" s="4">
        <v>41004.199305555558</v>
      </c>
      <c r="B1550" t="s">
        <v>1552</v>
      </c>
    </row>
    <row r="1551" spans="1:2" x14ac:dyDescent="0.25">
      <c r="A1551" s="4">
        <v>41004.642361111109</v>
      </c>
      <c r="B1551" t="s">
        <v>1553</v>
      </c>
    </row>
    <row r="1552" spans="1:2" x14ac:dyDescent="0.25">
      <c r="A1552" s="4">
        <v>41009.215277777781</v>
      </c>
      <c r="B1552" t="s">
        <v>1554</v>
      </c>
    </row>
    <row r="1553" spans="1:2" x14ac:dyDescent="0.25">
      <c r="A1553" s="4">
        <v>41009.511805555558</v>
      </c>
      <c r="B1553" t="s">
        <v>1555</v>
      </c>
    </row>
    <row r="1554" spans="1:2" x14ac:dyDescent="0.25">
      <c r="A1554" s="4">
        <v>41011.804861111108</v>
      </c>
      <c r="B1554" t="s">
        <v>1556</v>
      </c>
    </row>
    <row r="1555" spans="1:2" x14ac:dyDescent="0.25">
      <c r="A1555" s="4">
        <v>41015.426388888889</v>
      </c>
      <c r="B1555" t="s">
        <v>1557</v>
      </c>
    </row>
    <row r="1556" spans="1:2" x14ac:dyDescent="0.25">
      <c r="A1556" s="4">
        <v>41016.459027777775</v>
      </c>
      <c r="B1556" t="s">
        <v>1558</v>
      </c>
    </row>
    <row r="1557" spans="1:2" x14ac:dyDescent="0.25">
      <c r="A1557" s="4">
        <v>41017.388888888891</v>
      </c>
      <c r="B1557" t="s">
        <v>1559</v>
      </c>
    </row>
    <row r="1558" spans="1:2" x14ac:dyDescent="0.25">
      <c r="A1558" s="4">
        <v>41018.395138888889</v>
      </c>
      <c r="B1558" t="s">
        <v>1560</v>
      </c>
    </row>
    <row r="1559" spans="1:2" x14ac:dyDescent="0.25">
      <c r="A1559" s="4">
        <v>41018.566666666666</v>
      </c>
      <c r="B1559" t="s">
        <v>1561</v>
      </c>
    </row>
    <row r="1560" spans="1:2" x14ac:dyDescent="0.25">
      <c r="A1560" s="4">
        <v>41019.945138888892</v>
      </c>
      <c r="B1560" t="s">
        <v>1562</v>
      </c>
    </row>
    <row r="1561" spans="1:2" x14ac:dyDescent="0.25">
      <c r="A1561" s="4">
        <v>41022.688888888886</v>
      </c>
      <c r="B1561" t="s">
        <v>1563</v>
      </c>
    </row>
    <row r="1562" spans="1:2" x14ac:dyDescent="0.25">
      <c r="A1562" s="4">
        <v>41024.402777777781</v>
      </c>
      <c r="B1562" t="s">
        <v>1564</v>
      </c>
    </row>
    <row r="1563" spans="1:2" x14ac:dyDescent="0.25">
      <c r="A1563" s="4">
        <v>41024.457638888889</v>
      </c>
      <c r="B1563" t="s">
        <v>1565</v>
      </c>
    </row>
    <row r="1564" spans="1:2" x14ac:dyDescent="0.25">
      <c r="A1564" s="4">
        <v>41029.432638888888</v>
      </c>
      <c r="B1564" t="s">
        <v>1566</v>
      </c>
    </row>
    <row r="1565" spans="1:2" x14ac:dyDescent="0.25">
      <c r="A1565" s="4">
        <v>41036.308333333334</v>
      </c>
      <c r="B1565" t="s">
        <v>1567</v>
      </c>
    </row>
    <row r="1566" spans="1:2" x14ac:dyDescent="0.25">
      <c r="A1566" s="4">
        <v>41037.017361111109</v>
      </c>
      <c r="B1566" t="s">
        <v>1568</v>
      </c>
    </row>
    <row r="1567" spans="1:2" x14ac:dyDescent="0.25">
      <c r="A1567" s="4">
        <v>41038.598611111112</v>
      </c>
      <c r="B1567" t="s">
        <v>1569</v>
      </c>
    </row>
    <row r="1568" spans="1:2" x14ac:dyDescent="0.25">
      <c r="A1568" s="4">
        <v>41038.82916666667</v>
      </c>
      <c r="B1568" t="s">
        <v>1570</v>
      </c>
    </row>
    <row r="1569" spans="1:2" x14ac:dyDescent="0.25">
      <c r="A1569" s="4">
        <v>41039.453472222223</v>
      </c>
      <c r="B1569" t="s">
        <v>1571</v>
      </c>
    </row>
    <row r="1570" spans="1:2" x14ac:dyDescent="0.25">
      <c r="A1570" s="4">
        <v>41039.636805555558</v>
      </c>
      <c r="B1570" t="s">
        <v>1572</v>
      </c>
    </row>
    <row r="1571" spans="1:2" x14ac:dyDescent="0.25">
      <c r="A1571" s="4">
        <v>41043.439583333333</v>
      </c>
      <c r="B1571" t="s">
        <v>1573</v>
      </c>
    </row>
    <row r="1572" spans="1:2" x14ac:dyDescent="0.25">
      <c r="A1572" s="4">
        <v>41043.713194444441</v>
      </c>
      <c r="B1572" t="s">
        <v>1574</v>
      </c>
    </row>
    <row r="1573" spans="1:2" x14ac:dyDescent="0.25">
      <c r="A1573" s="4">
        <v>41045.489583333336</v>
      </c>
      <c r="B1573" t="s">
        <v>1575</v>
      </c>
    </row>
    <row r="1574" spans="1:2" x14ac:dyDescent="0.25">
      <c r="A1574" s="4">
        <v>41045.64166666667</v>
      </c>
      <c r="B1574" t="s">
        <v>1576</v>
      </c>
    </row>
    <row r="1575" spans="1:2" x14ac:dyDescent="0.25">
      <c r="A1575" s="4">
        <v>41047.3125</v>
      </c>
      <c r="B1575" t="s">
        <v>1577</v>
      </c>
    </row>
    <row r="1576" spans="1:2" x14ac:dyDescent="0.25">
      <c r="A1576" s="4">
        <v>41050.42083333333</v>
      </c>
      <c r="B1576" t="s">
        <v>1578</v>
      </c>
    </row>
    <row r="1577" spans="1:2" x14ac:dyDescent="0.25">
      <c r="A1577" s="4">
        <v>41050.619444444441</v>
      </c>
      <c r="B1577" t="s">
        <v>1579</v>
      </c>
    </row>
    <row r="1578" spans="1:2" x14ac:dyDescent="0.25">
      <c r="A1578" s="4">
        <v>41051.387499999997</v>
      </c>
      <c r="B1578" t="s">
        <v>1580</v>
      </c>
    </row>
    <row r="1579" spans="1:2" x14ac:dyDescent="0.25">
      <c r="A1579" s="4">
        <v>41053.418749999997</v>
      </c>
      <c r="B1579" t="s">
        <v>1581</v>
      </c>
    </row>
    <row r="1580" spans="1:2" x14ac:dyDescent="0.25">
      <c r="A1580" s="4">
        <v>41053.626388888886</v>
      </c>
      <c r="B1580" t="s">
        <v>1582</v>
      </c>
    </row>
    <row r="1581" spans="1:2" x14ac:dyDescent="0.25">
      <c r="A1581" s="4">
        <v>41054.711111111108</v>
      </c>
      <c r="B1581" t="s">
        <v>1583</v>
      </c>
    </row>
    <row r="1582" spans="1:2" x14ac:dyDescent="0.25">
      <c r="A1582" s="4">
        <v>41057.321527777778</v>
      </c>
      <c r="B1582" t="s">
        <v>1584</v>
      </c>
    </row>
    <row r="1583" spans="1:2" x14ac:dyDescent="0.25">
      <c r="A1583" s="4">
        <v>41058.099305555559</v>
      </c>
      <c r="B1583" t="s">
        <v>1585</v>
      </c>
    </row>
    <row r="1584" spans="1:2" x14ac:dyDescent="0.25">
      <c r="A1584" s="4">
        <v>41058.383333333331</v>
      </c>
      <c r="B1584" t="s">
        <v>1586</v>
      </c>
    </row>
    <row r="1585" spans="1:2" x14ac:dyDescent="0.25">
      <c r="A1585" s="4">
        <v>41059.46597222222</v>
      </c>
      <c r="B1585" t="s">
        <v>1587</v>
      </c>
    </row>
    <row r="1586" spans="1:2" x14ac:dyDescent="0.25">
      <c r="A1586" s="4">
        <v>41059.57708333333</v>
      </c>
      <c r="B1586" t="s">
        <v>1588</v>
      </c>
    </row>
    <row r="1587" spans="1:2" x14ac:dyDescent="0.25">
      <c r="A1587" s="4">
        <v>41060.09097222222</v>
      </c>
      <c r="B1587" t="s">
        <v>1589</v>
      </c>
    </row>
    <row r="1588" spans="1:2" x14ac:dyDescent="0.25">
      <c r="A1588" s="4">
        <v>41060.468055555553</v>
      </c>
      <c r="B1588" t="s">
        <v>1590</v>
      </c>
    </row>
    <row r="1589" spans="1:2" x14ac:dyDescent="0.25">
      <c r="A1589" s="4">
        <v>41060.711111111108</v>
      </c>
      <c r="B1589" t="s">
        <v>1591</v>
      </c>
    </row>
    <row r="1590" spans="1:2" x14ac:dyDescent="0.25">
      <c r="A1590" s="4">
        <v>41060.769444444442</v>
      </c>
      <c r="B1590" t="s">
        <v>1592</v>
      </c>
    </row>
    <row r="1591" spans="1:2" x14ac:dyDescent="0.25">
      <c r="A1591" s="4">
        <v>41061.472222222219</v>
      </c>
      <c r="B1591" t="s">
        <v>1593</v>
      </c>
    </row>
    <row r="1592" spans="1:2" x14ac:dyDescent="0.25">
      <c r="A1592" s="4">
        <v>41061.649305555555</v>
      </c>
      <c r="B1592" t="s">
        <v>1594</v>
      </c>
    </row>
    <row r="1593" spans="1:2" x14ac:dyDescent="0.25">
      <c r="A1593" s="4">
        <v>41061.708333333336</v>
      </c>
      <c r="B1593" t="s">
        <v>1595</v>
      </c>
    </row>
    <row r="1594" spans="1:2" x14ac:dyDescent="0.25">
      <c r="A1594" s="4">
        <v>41064.65</v>
      </c>
      <c r="B1594" t="s">
        <v>1596</v>
      </c>
    </row>
    <row r="1595" spans="1:2" x14ac:dyDescent="0.25">
      <c r="A1595" s="4">
        <v>41065.444444444445</v>
      </c>
      <c r="B1595" t="s">
        <v>1597</v>
      </c>
    </row>
    <row r="1596" spans="1:2" x14ac:dyDescent="0.25">
      <c r="A1596" s="4">
        <v>41066.55972222222</v>
      </c>
      <c r="B1596" t="s">
        <v>1598</v>
      </c>
    </row>
    <row r="1597" spans="1:2" x14ac:dyDescent="0.25">
      <c r="A1597" s="4">
        <v>41066.713888888888</v>
      </c>
      <c r="B1597" t="s">
        <v>1599</v>
      </c>
    </row>
    <row r="1598" spans="1:2" x14ac:dyDescent="0.25">
      <c r="A1598" s="4">
        <v>41066.915277777778</v>
      </c>
      <c r="B1598" t="s">
        <v>1600</v>
      </c>
    </row>
    <row r="1599" spans="1:2" x14ac:dyDescent="0.25">
      <c r="A1599" s="4">
        <v>41067.381249999999</v>
      </c>
      <c r="B1599" t="s">
        <v>1601</v>
      </c>
    </row>
    <row r="1600" spans="1:2" x14ac:dyDescent="0.25">
      <c r="A1600" s="4">
        <v>41067.643055555556</v>
      </c>
      <c r="B1600" t="s">
        <v>1602</v>
      </c>
    </row>
    <row r="1601" spans="1:2" x14ac:dyDescent="0.25">
      <c r="A1601" s="4">
        <v>41068.682638888888</v>
      </c>
      <c r="B1601" t="s">
        <v>1603</v>
      </c>
    </row>
    <row r="1602" spans="1:2" x14ac:dyDescent="0.25">
      <c r="A1602" s="4">
        <v>41071.463194444441</v>
      </c>
      <c r="B1602" t="s">
        <v>1604</v>
      </c>
    </row>
    <row r="1603" spans="1:2" x14ac:dyDescent="0.25">
      <c r="A1603" s="4">
        <v>41072.4375</v>
      </c>
      <c r="B1603" t="s">
        <v>1605</v>
      </c>
    </row>
    <row r="1604" spans="1:2" x14ac:dyDescent="0.25">
      <c r="A1604" s="4">
        <v>41073.473611111112</v>
      </c>
      <c r="B1604" t="s">
        <v>1606</v>
      </c>
    </row>
    <row r="1605" spans="1:2" x14ac:dyDescent="0.25">
      <c r="A1605" s="4">
        <v>41074.365277777775</v>
      </c>
      <c r="B1605" t="s">
        <v>1607</v>
      </c>
    </row>
    <row r="1606" spans="1:2" x14ac:dyDescent="0.25">
      <c r="A1606" s="4">
        <v>41074.910416666666</v>
      </c>
      <c r="B1606" t="s">
        <v>1608</v>
      </c>
    </row>
    <row r="1607" spans="1:2" x14ac:dyDescent="0.25">
      <c r="A1607" s="4">
        <v>41075.387499999997</v>
      </c>
      <c r="B1607" t="s">
        <v>1609</v>
      </c>
    </row>
    <row r="1608" spans="1:2" x14ac:dyDescent="0.25">
      <c r="A1608" s="4">
        <v>41078</v>
      </c>
      <c r="B1608" t="s">
        <v>1610</v>
      </c>
    </row>
    <row r="1609" spans="1:2" x14ac:dyDescent="0.25">
      <c r="A1609" s="4">
        <v>41079.449999999997</v>
      </c>
      <c r="B1609" t="s">
        <v>1611</v>
      </c>
    </row>
    <row r="1610" spans="1:2" x14ac:dyDescent="0.25">
      <c r="A1610" s="4">
        <v>41079.813194444447</v>
      </c>
      <c r="B1610" t="s">
        <v>1612</v>
      </c>
    </row>
    <row r="1611" spans="1:2" x14ac:dyDescent="0.25">
      <c r="A1611" s="4">
        <v>41080.4375</v>
      </c>
      <c r="B1611" t="s">
        <v>1613</v>
      </c>
    </row>
    <row r="1612" spans="1:2" x14ac:dyDescent="0.25">
      <c r="A1612" s="4">
        <v>41080.582638888889</v>
      </c>
      <c r="B1612" t="s">
        <v>1614</v>
      </c>
    </row>
    <row r="1613" spans="1:2" x14ac:dyDescent="0.25">
      <c r="A1613" s="4">
        <v>41080.775694444441</v>
      </c>
      <c r="B1613" t="s">
        <v>1615</v>
      </c>
    </row>
    <row r="1614" spans="1:2" x14ac:dyDescent="0.25">
      <c r="A1614" s="4">
        <v>41080.798611111109</v>
      </c>
      <c r="B1614" t="s">
        <v>1616</v>
      </c>
    </row>
    <row r="1615" spans="1:2" x14ac:dyDescent="0.25">
      <c r="A1615" s="4">
        <v>41081.427083333336</v>
      </c>
      <c r="B1615" t="s">
        <v>1617</v>
      </c>
    </row>
    <row r="1616" spans="1:2" x14ac:dyDescent="0.25">
      <c r="A1616" s="4">
        <v>41081.474305555559</v>
      </c>
      <c r="B1616" t="s">
        <v>1618</v>
      </c>
    </row>
    <row r="1617" spans="1:2" x14ac:dyDescent="0.25">
      <c r="A1617" s="4">
        <v>41085.555555555555</v>
      </c>
      <c r="B1617" t="s">
        <v>1619</v>
      </c>
    </row>
    <row r="1618" spans="1:2" x14ac:dyDescent="0.25">
      <c r="A1618" s="4">
        <v>41086.501388888886</v>
      </c>
      <c r="B1618" t="s">
        <v>1620</v>
      </c>
    </row>
    <row r="1619" spans="1:2" x14ac:dyDescent="0.25">
      <c r="A1619" s="4">
        <v>41086.603472222225</v>
      </c>
      <c r="B1619" t="s">
        <v>1621</v>
      </c>
    </row>
    <row r="1620" spans="1:2" x14ac:dyDescent="0.25">
      <c r="A1620" s="4">
        <v>41086.900694444441</v>
      </c>
      <c r="B1620" t="s">
        <v>1622</v>
      </c>
    </row>
    <row r="1621" spans="1:2" x14ac:dyDescent="0.25">
      <c r="A1621" s="4">
        <v>41087.663888888892</v>
      </c>
      <c r="B1621" t="s">
        <v>1623</v>
      </c>
    </row>
    <row r="1622" spans="1:2" x14ac:dyDescent="0.25">
      <c r="A1622" s="4">
        <v>41088.345138888886</v>
      </c>
      <c r="B1622" t="s">
        <v>1624</v>
      </c>
    </row>
    <row r="1623" spans="1:2" x14ac:dyDescent="0.25">
      <c r="A1623" s="4">
        <v>41088.854166666664</v>
      </c>
      <c r="B1623" t="s">
        <v>1625</v>
      </c>
    </row>
    <row r="1624" spans="1:2" x14ac:dyDescent="0.25">
      <c r="A1624" s="4">
        <v>41089.379861111112</v>
      </c>
      <c r="B1624" t="s">
        <v>1626</v>
      </c>
    </row>
    <row r="1625" spans="1:2" x14ac:dyDescent="0.25">
      <c r="A1625" s="4">
        <v>41089.490972222222</v>
      </c>
      <c r="B1625" t="s">
        <v>1627</v>
      </c>
    </row>
    <row r="1626" spans="1:2" x14ac:dyDescent="0.25">
      <c r="A1626" s="4">
        <v>41089.947916666664</v>
      </c>
      <c r="B1626" t="s">
        <v>1628</v>
      </c>
    </row>
    <row r="1627" spans="1:2" x14ac:dyDescent="0.25">
      <c r="A1627" s="4">
        <v>41092.407638888886</v>
      </c>
      <c r="B1627" t="s">
        <v>1629</v>
      </c>
    </row>
    <row r="1628" spans="1:2" x14ac:dyDescent="0.25">
      <c r="A1628" s="4">
        <v>41092.63958333333</v>
      </c>
      <c r="B1628" t="s">
        <v>1630</v>
      </c>
    </row>
    <row r="1629" spans="1:2" x14ac:dyDescent="0.25">
      <c r="A1629" s="4">
        <v>41096.777083333334</v>
      </c>
      <c r="B1629" t="s">
        <v>1631</v>
      </c>
    </row>
    <row r="1630" spans="1:2" x14ac:dyDescent="0.25">
      <c r="A1630" s="4">
        <v>41100.481249999997</v>
      </c>
      <c r="B1630" t="s">
        <v>1632</v>
      </c>
    </row>
    <row r="1631" spans="1:2" x14ac:dyDescent="0.25">
      <c r="A1631" s="4">
        <v>41100.715277777781</v>
      </c>
      <c r="B1631" t="s">
        <v>1633</v>
      </c>
    </row>
    <row r="1632" spans="1:2" x14ac:dyDescent="0.25">
      <c r="A1632" s="4">
        <v>41101.557638888888</v>
      </c>
      <c r="B1632" t="s">
        <v>1634</v>
      </c>
    </row>
    <row r="1633" spans="1:2" x14ac:dyDescent="0.25">
      <c r="A1633" s="4">
        <v>41102.701388888891</v>
      </c>
      <c r="B1633" t="s">
        <v>1635</v>
      </c>
    </row>
    <row r="1634" spans="1:2" x14ac:dyDescent="0.25">
      <c r="A1634" s="4">
        <v>41106.030555555553</v>
      </c>
      <c r="B1634" t="s">
        <v>1636</v>
      </c>
    </row>
    <row r="1635" spans="1:2" x14ac:dyDescent="0.25">
      <c r="A1635" s="4">
        <v>41106.480555555558</v>
      </c>
      <c r="B1635" t="s">
        <v>1637</v>
      </c>
    </row>
    <row r="1636" spans="1:2" x14ac:dyDescent="0.25">
      <c r="A1636" s="4">
        <v>41107.145833333336</v>
      </c>
      <c r="B1636" t="s">
        <v>1638</v>
      </c>
    </row>
    <row r="1637" spans="1:2" x14ac:dyDescent="0.25">
      <c r="A1637" s="4">
        <v>41107.696527777778</v>
      </c>
      <c r="B1637" t="s">
        <v>1639</v>
      </c>
    </row>
    <row r="1638" spans="1:2" x14ac:dyDescent="0.25">
      <c r="A1638" s="4">
        <v>41108.106944444444</v>
      </c>
      <c r="B1638" t="s">
        <v>1640</v>
      </c>
    </row>
    <row r="1639" spans="1:2" x14ac:dyDescent="0.25">
      <c r="A1639" s="4">
        <v>41108.489583333336</v>
      </c>
      <c r="B1639" t="s">
        <v>1641</v>
      </c>
    </row>
    <row r="1640" spans="1:2" x14ac:dyDescent="0.25">
      <c r="A1640" s="4">
        <v>41109.761111111111</v>
      </c>
      <c r="B1640" t="s">
        <v>1642</v>
      </c>
    </row>
    <row r="1641" spans="1:2" x14ac:dyDescent="0.25">
      <c r="A1641" s="4">
        <v>41115.668749999997</v>
      </c>
      <c r="B1641" t="s">
        <v>1643</v>
      </c>
    </row>
    <row r="1642" spans="1:2" x14ac:dyDescent="0.25">
      <c r="A1642" s="4">
        <v>41117.667361111111</v>
      </c>
      <c r="B1642" t="s">
        <v>1644</v>
      </c>
    </row>
    <row r="1643" spans="1:2" x14ac:dyDescent="0.25">
      <c r="A1643" s="4">
        <v>41121.671527777777</v>
      </c>
      <c r="B1643" t="s">
        <v>1645</v>
      </c>
    </row>
    <row r="1644" spans="1:2" x14ac:dyDescent="0.25">
      <c r="A1644" s="4">
        <v>41121.722916666666</v>
      </c>
      <c r="B1644" t="s">
        <v>1646</v>
      </c>
    </row>
    <row r="1645" spans="1:2" x14ac:dyDescent="0.25">
      <c r="A1645" s="4">
        <v>41123.111805555556</v>
      </c>
      <c r="B1645" t="s">
        <v>1647</v>
      </c>
    </row>
    <row r="1646" spans="1:2" x14ac:dyDescent="0.25">
      <c r="A1646" s="4">
        <v>41123.607638888891</v>
      </c>
      <c r="B1646" t="s">
        <v>1648</v>
      </c>
    </row>
    <row r="1647" spans="1:2" x14ac:dyDescent="0.25">
      <c r="A1647" s="4">
        <v>41123.773611111108</v>
      </c>
      <c r="B1647" t="s">
        <v>1649</v>
      </c>
    </row>
    <row r="1648" spans="1:2" x14ac:dyDescent="0.25">
      <c r="A1648" s="4">
        <v>41124.538888888892</v>
      </c>
      <c r="B1648" t="s">
        <v>1650</v>
      </c>
    </row>
    <row r="1649" spans="1:2" x14ac:dyDescent="0.25">
      <c r="A1649" s="4">
        <v>41124.606249999997</v>
      </c>
      <c r="B1649" t="s">
        <v>1651</v>
      </c>
    </row>
    <row r="1650" spans="1:2" x14ac:dyDescent="0.25">
      <c r="A1650" s="4">
        <v>41127.072916666664</v>
      </c>
      <c r="B1650" t="s">
        <v>1652</v>
      </c>
    </row>
    <row r="1651" spans="1:2" x14ac:dyDescent="0.25">
      <c r="A1651" s="4">
        <v>41127.558333333334</v>
      </c>
      <c r="B1651" t="s">
        <v>1653</v>
      </c>
    </row>
    <row r="1652" spans="1:2" x14ac:dyDescent="0.25">
      <c r="A1652" s="4">
        <v>41127.72152777778</v>
      </c>
      <c r="B1652" t="s">
        <v>1654</v>
      </c>
    </row>
    <row r="1653" spans="1:2" x14ac:dyDescent="0.25">
      <c r="A1653" s="4">
        <v>41128.343055555553</v>
      </c>
      <c r="B1653" t="s">
        <v>1655</v>
      </c>
    </row>
    <row r="1654" spans="1:2" x14ac:dyDescent="0.25">
      <c r="A1654" s="4">
        <v>41128.606249999997</v>
      </c>
      <c r="B1654" t="s">
        <v>1656</v>
      </c>
    </row>
    <row r="1655" spans="1:2" x14ac:dyDescent="0.25">
      <c r="A1655" s="4">
        <v>41129.479166666664</v>
      </c>
      <c r="B1655" t="s">
        <v>1657</v>
      </c>
    </row>
    <row r="1656" spans="1:2" x14ac:dyDescent="0.25">
      <c r="A1656" s="4">
        <v>41130.154861111114</v>
      </c>
      <c r="B1656" t="s">
        <v>1658</v>
      </c>
    </row>
    <row r="1657" spans="1:2" x14ac:dyDescent="0.25">
      <c r="A1657" s="4">
        <v>41131.649305555555</v>
      </c>
      <c r="B1657" t="s">
        <v>1659</v>
      </c>
    </row>
    <row r="1658" spans="1:2" x14ac:dyDescent="0.25">
      <c r="A1658" s="4">
        <v>41135.439583333333</v>
      </c>
      <c r="B1658" t="s">
        <v>1660</v>
      </c>
    </row>
    <row r="1659" spans="1:2" x14ac:dyDescent="0.25">
      <c r="A1659" s="4">
        <v>41137.341666666667</v>
      </c>
      <c r="B1659" t="s">
        <v>1661</v>
      </c>
    </row>
    <row r="1660" spans="1:2" x14ac:dyDescent="0.25">
      <c r="A1660" s="4">
        <v>41137.723611111112</v>
      </c>
      <c r="B1660" t="s">
        <v>1662</v>
      </c>
    </row>
    <row r="1661" spans="1:2" x14ac:dyDescent="0.25">
      <c r="A1661" s="4">
        <v>41138.708333333336</v>
      </c>
      <c r="B1661" t="s">
        <v>1663</v>
      </c>
    </row>
    <row r="1662" spans="1:2" x14ac:dyDescent="0.25">
      <c r="A1662" s="4">
        <v>41144.383333333331</v>
      </c>
      <c r="B1662" t="s">
        <v>1664</v>
      </c>
    </row>
    <row r="1663" spans="1:2" x14ac:dyDescent="0.25">
      <c r="A1663" s="4">
        <v>41149.136111111111</v>
      </c>
      <c r="B1663" t="s">
        <v>1665</v>
      </c>
    </row>
    <row r="1664" spans="1:2" x14ac:dyDescent="0.25">
      <c r="A1664" s="4">
        <v>41151.595833333333</v>
      </c>
      <c r="B1664" t="s">
        <v>1666</v>
      </c>
    </row>
    <row r="1665" spans="1:2" x14ac:dyDescent="0.25">
      <c r="A1665" s="4">
        <v>41151.833333333336</v>
      </c>
      <c r="B1665" t="s">
        <v>1667</v>
      </c>
    </row>
    <row r="1666" spans="1:2" x14ac:dyDescent="0.25">
      <c r="A1666" s="4">
        <v>41156.397222222222</v>
      </c>
      <c r="B1666" t="s">
        <v>1668</v>
      </c>
    </row>
    <row r="1667" spans="1:2" x14ac:dyDescent="0.25">
      <c r="A1667" s="4">
        <v>41157.424305555556</v>
      </c>
      <c r="B1667" t="s">
        <v>1669</v>
      </c>
    </row>
    <row r="1668" spans="1:2" x14ac:dyDescent="0.25">
      <c r="A1668" s="4">
        <v>41159.4375</v>
      </c>
      <c r="B1668" t="s">
        <v>1670</v>
      </c>
    </row>
    <row r="1669" spans="1:2" x14ac:dyDescent="0.25">
      <c r="A1669" s="4">
        <v>41159.576388888891</v>
      </c>
      <c r="B1669" t="s">
        <v>1671</v>
      </c>
    </row>
    <row r="1670" spans="1:2" x14ac:dyDescent="0.25">
      <c r="A1670" s="4">
        <v>41159.697222222225</v>
      </c>
      <c r="B1670" t="s">
        <v>1672</v>
      </c>
    </row>
    <row r="1671" spans="1:2" x14ac:dyDescent="0.25">
      <c r="A1671" s="4">
        <v>41162.631249999999</v>
      </c>
      <c r="B1671" t="s">
        <v>1673</v>
      </c>
    </row>
    <row r="1672" spans="1:2" x14ac:dyDescent="0.25">
      <c r="A1672" s="4">
        <v>41165.772916666669</v>
      </c>
      <c r="B1672" t="s">
        <v>1674</v>
      </c>
    </row>
    <row r="1673" spans="1:2" x14ac:dyDescent="0.25">
      <c r="A1673" s="4">
        <v>41165.775000000001</v>
      </c>
      <c r="B1673" t="s">
        <v>1675</v>
      </c>
    </row>
    <row r="1674" spans="1:2" x14ac:dyDescent="0.25">
      <c r="A1674" s="4">
        <v>41169.716666666667</v>
      </c>
      <c r="B1674" t="s">
        <v>1676</v>
      </c>
    </row>
    <row r="1675" spans="1:2" x14ac:dyDescent="0.25">
      <c r="A1675" s="4">
        <v>41172.376388888886</v>
      </c>
      <c r="B1675" t="s">
        <v>1677</v>
      </c>
    </row>
    <row r="1676" spans="1:2" x14ac:dyDescent="0.25">
      <c r="A1676" s="4">
        <v>41173.458333333336</v>
      </c>
      <c r="B1676" t="s">
        <v>1678</v>
      </c>
    </row>
    <row r="1677" spans="1:2" x14ac:dyDescent="0.25">
      <c r="A1677" s="4">
        <v>41176.681944444441</v>
      </c>
      <c r="B1677" t="s">
        <v>1679</v>
      </c>
    </row>
    <row r="1678" spans="1:2" x14ac:dyDescent="0.25">
      <c r="A1678" s="4">
        <v>41177.397916666669</v>
      </c>
      <c r="B1678" t="s">
        <v>1680</v>
      </c>
    </row>
    <row r="1679" spans="1:2" x14ac:dyDescent="0.25">
      <c r="A1679" s="4">
        <v>41178.745833333334</v>
      </c>
      <c r="B1679" t="s">
        <v>1681</v>
      </c>
    </row>
    <row r="1680" spans="1:2" x14ac:dyDescent="0.25">
      <c r="A1680" s="4">
        <v>41179.620138888888</v>
      </c>
      <c r="B1680" t="s">
        <v>1682</v>
      </c>
    </row>
    <row r="1681" spans="1:2" x14ac:dyDescent="0.25">
      <c r="A1681" s="4">
        <v>41179.726388888892</v>
      </c>
      <c r="B1681" t="s">
        <v>1683</v>
      </c>
    </row>
    <row r="1682" spans="1:2" x14ac:dyDescent="0.25">
      <c r="A1682" s="4">
        <v>41180.35</v>
      </c>
      <c r="B1682" t="s">
        <v>1684</v>
      </c>
    </row>
    <row r="1683" spans="1:2" x14ac:dyDescent="0.25">
      <c r="A1683" s="4">
        <v>41183.199999999997</v>
      </c>
      <c r="B1683" t="s">
        <v>1685</v>
      </c>
    </row>
    <row r="1684" spans="1:2" x14ac:dyDescent="0.25">
      <c r="A1684" s="4">
        <v>41184.731944444444</v>
      </c>
      <c r="B1684" t="s">
        <v>1686</v>
      </c>
    </row>
    <row r="1685" spans="1:2" x14ac:dyDescent="0.25">
      <c r="A1685" s="4">
        <v>41185.882638888892</v>
      </c>
      <c r="B1685" t="s">
        <v>1687</v>
      </c>
    </row>
    <row r="1686" spans="1:2" x14ac:dyDescent="0.25">
      <c r="A1686" s="4">
        <v>41187.62777777778</v>
      </c>
      <c r="B1686" t="s">
        <v>1688</v>
      </c>
    </row>
    <row r="1687" spans="1:2" x14ac:dyDescent="0.25">
      <c r="A1687" s="4">
        <v>41191.741666666669</v>
      </c>
      <c r="B1687" t="s">
        <v>1689</v>
      </c>
    </row>
    <row r="1688" spans="1:2" x14ac:dyDescent="0.25">
      <c r="A1688" s="4">
        <v>41194.616666666669</v>
      </c>
      <c r="B1688" t="s">
        <v>1690</v>
      </c>
    </row>
    <row r="1689" spans="1:2" x14ac:dyDescent="0.25">
      <c r="A1689" s="4">
        <v>41197.34375</v>
      </c>
      <c r="B1689" t="s">
        <v>1691</v>
      </c>
    </row>
    <row r="1690" spans="1:2" x14ac:dyDescent="0.25">
      <c r="A1690" s="4">
        <v>41199.554166666669</v>
      </c>
      <c r="B1690" t="s">
        <v>1692</v>
      </c>
    </row>
    <row r="1691" spans="1:2" x14ac:dyDescent="0.25">
      <c r="A1691" s="4">
        <v>41200.416666666664</v>
      </c>
      <c r="B1691" t="s">
        <v>1693</v>
      </c>
    </row>
    <row r="1692" spans="1:2" x14ac:dyDescent="0.25">
      <c r="A1692" s="4">
        <v>41200.470833333333</v>
      </c>
      <c r="B1692" t="s">
        <v>1694</v>
      </c>
    </row>
    <row r="1693" spans="1:2" x14ac:dyDescent="0.25">
      <c r="A1693" s="4">
        <v>41204.073611111111</v>
      </c>
      <c r="B1693" t="s">
        <v>1695</v>
      </c>
    </row>
    <row r="1694" spans="1:2" x14ac:dyDescent="0.25">
      <c r="A1694" s="4">
        <v>41204.511111111111</v>
      </c>
      <c r="B1694" t="s">
        <v>1696</v>
      </c>
    </row>
    <row r="1695" spans="1:2" x14ac:dyDescent="0.25">
      <c r="A1695" s="4">
        <v>41205.734722222223</v>
      </c>
      <c r="B1695" t="s">
        <v>1697</v>
      </c>
    </row>
    <row r="1696" spans="1:2" x14ac:dyDescent="0.25">
      <c r="A1696" s="4">
        <v>41207.488194444442</v>
      </c>
      <c r="B1696" t="s">
        <v>1698</v>
      </c>
    </row>
    <row r="1697" spans="1:2" x14ac:dyDescent="0.25">
      <c r="A1697" s="4">
        <v>41211.729166666664</v>
      </c>
      <c r="B1697" t="s">
        <v>1699</v>
      </c>
    </row>
    <row r="1698" spans="1:2" x14ac:dyDescent="0.25">
      <c r="A1698" s="4">
        <v>41214.489583333336</v>
      </c>
      <c r="B1698" t="s">
        <v>1700</v>
      </c>
    </row>
    <row r="1699" spans="1:2" x14ac:dyDescent="0.25">
      <c r="A1699" s="4">
        <v>41218.663888888892</v>
      </c>
      <c r="B1699" t="s">
        <v>1701</v>
      </c>
    </row>
    <row r="1700" spans="1:2" x14ac:dyDescent="0.25">
      <c r="A1700" s="4">
        <v>41220.36041666667</v>
      </c>
      <c r="B1700" t="s">
        <v>1702</v>
      </c>
    </row>
    <row r="1701" spans="1:2" x14ac:dyDescent="0.25">
      <c r="A1701" s="4">
        <v>41221.479166666664</v>
      </c>
      <c r="B1701" t="s">
        <v>1703</v>
      </c>
    </row>
    <row r="1702" spans="1:2" x14ac:dyDescent="0.25">
      <c r="A1702" s="4">
        <v>41222.270833333336</v>
      </c>
      <c r="B1702" t="s">
        <v>1704</v>
      </c>
    </row>
    <row r="1703" spans="1:2" x14ac:dyDescent="0.25">
      <c r="A1703" s="4">
        <v>41226.242361111108</v>
      </c>
      <c r="B1703" t="s">
        <v>1705</v>
      </c>
    </row>
    <row r="1704" spans="1:2" x14ac:dyDescent="0.25">
      <c r="A1704" s="4">
        <v>41226.538194444445</v>
      </c>
      <c r="B1704" t="s">
        <v>1706</v>
      </c>
    </row>
    <row r="1705" spans="1:2" x14ac:dyDescent="0.25">
      <c r="A1705" s="4">
        <v>41228.4375</v>
      </c>
      <c r="B1705" t="s">
        <v>1707</v>
      </c>
    </row>
    <row r="1706" spans="1:2" x14ac:dyDescent="0.25">
      <c r="A1706" s="4">
        <v>41229.411111111112</v>
      </c>
      <c r="B1706" t="s">
        <v>1708</v>
      </c>
    </row>
    <row r="1707" spans="1:2" x14ac:dyDescent="0.25">
      <c r="A1707" s="4">
        <v>41229.727777777778</v>
      </c>
      <c r="B1707" t="s">
        <v>1709</v>
      </c>
    </row>
    <row r="1708" spans="1:2" x14ac:dyDescent="0.25">
      <c r="A1708" s="4">
        <v>41233.48541666667</v>
      </c>
      <c r="B1708" t="s">
        <v>1710</v>
      </c>
    </row>
    <row r="1709" spans="1:2" x14ac:dyDescent="0.25">
      <c r="A1709" s="4">
        <v>41234.338888888888</v>
      </c>
      <c r="B1709" t="s">
        <v>1711</v>
      </c>
    </row>
    <row r="1710" spans="1:2" x14ac:dyDescent="0.25">
      <c r="A1710" s="4">
        <v>41235.420138888891</v>
      </c>
      <c r="B1710" t="s">
        <v>1712</v>
      </c>
    </row>
    <row r="1711" spans="1:2" x14ac:dyDescent="0.25">
      <c r="A1711" s="4">
        <v>41235.798611111109</v>
      </c>
      <c r="B1711" t="s">
        <v>1713</v>
      </c>
    </row>
    <row r="1712" spans="1:2" x14ac:dyDescent="0.25">
      <c r="A1712" s="4">
        <v>41236.76666666667</v>
      </c>
      <c r="B1712" t="s">
        <v>1714</v>
      </c>
    </row>
    <row r="1713" spans="1:2" x14ac:dyDescent="0.25">
      <c r="A1713" s="4">
        <v>41239.677083333336</v>
      </c>
      <c r="B1713" t="s">
        <v>1715</v>
      </c>
    </row>
    <row r="1714" spans="1:2" x14ac:dyDescent="0.25">
      <c r="A1714" s="4">
        <v>41240.611805555556</v>
      </c>
      <c r="B1714" t="s">
        <v>1716</v>
      </c>
    </row>
    <row r="1715" spans="1:2" x14ac:dyDescent="0.25">
      <c r="A1715" s="4">
        <v>41241.597916666666</v>
      </c>
      <c r="B1715" t="s">
        <v>1717</v>
      </c>
    </row>
    <row r="1716" spans="1:2" x14ac:dyDescent="0.25">
      <c r="A1716" s="4">
        <v>41243.549305555556</v>
      </c>
      <c r="B1716" t="s">
        <v>1718</v>
      </c>
    </row>
    <row r="1717" spans="1:2" x14ac:dyDescent="0.25">
      <c r="A1717" s="4">
        <v>41243.60833333333</v>
      </c>
      <c r="B1717" t="s">
        <v>1719</v>
      </c>
    </row>
    <row r="1718" spans="1:2" x14ac:dyDescent="0.25">
      <c r="A1718" s="4">
        <v>41247.583333333336</v>
      </c>
      <c r="B1718" t="s">
        <v>1720</v>
      </c>
    </row>
    <row r="1719" spans="1:2" x14ac:dyDescent="0.25">
      <c r="A1719" s="4">
        <v>41249.368055555555</v>
      </c>
      <c r="B1719" t="s">
        <v>1721</v>
      </c>
    </row>
    <row r="1720" spans="1:2" x14ac:dyDescent="0.25">
      <c r="A1720" s="4">
        <v>41249.510416666664</v>
      </c>
      <c r="B1720" t="s">
        <v>1722</v>
      </c>
    </row>
    <row r="1721" spans="1:2" x14ac:dyDescent="0.25">
      <c r="A1721" s="4">
        <v>41250.606249999997</v>
      </c>
      <c r="B1721" t="s">
        <v>1723</v>
      </c>
    </row>
    <row r="1722" spans="1:2" x14ac:dyDescent="0.25">
      <c r="A1722" s="4">
        <v>41255.786805555559</v>
      </c>
      <c r="B1722" t="s">
        <v>1724</v>
      </c>
    </row>
    <row r="1723" spans="1:2" x14ac:dyDescent="0.25">
      <c r="A1723" s="4">
        <v>41256.763194444444</v>
      </c>
      <c r="B1723" t="s">
        <v>1725</v>
      </c>
    </row>
    <row r="1724" spans="1:2" x14ac:dyDescent="0.25">
      <c r="A1724" s="4">
        <v>41262.469444444447</v>
      </c>
      <c r="B1724" t="s">
        <v>1726</v>
      </c>
    </row>
    <row r="1725" spans="1:2" x14ac:dyDescent="0.25">
      <c r="A1725" s="4">
        <v>41262.96875</v>
      </c>
      <c r="B1725" t="s">
        <v>1727</v>
      </c>
    </row>
    <row r="1726" spans="1:2" x14ac:dyDescent="0.25">
      <c r="A1726" s="4">
        <v>41263.618750000001</v>
      </c>
      <c r="B1726" t="s">
        <v>1728</v>
      </c>
    </row>
    <row r="1727" spans="1:2" x14ac:dyDescent="0.25">
      <c r="A1727" s="4">
        <v>41267.086111111108</v>
      </c>
      <c r="B1727" t="s">
        <v>1729</v>
      </c>
    </row>
    <row r="1728" spans="1:2" x14ac:dyDescent="0.25">
      <c r="A1728" s="4">
        <v>41267.506944444445</v>
      </c>
      <c r="B1728" t="s">
        <v>1730</v>
      </c>
    </row>
    <row r="1729" spans="1:2" x14ac:dyDescent="0.25">
      <c r="A1729" s="4">
        <v>41267.732638888891</v>
      </c>
      <c r="B1729" t="s">
        <v>1731</v>
      </c>
    </row>
    <row r="1730" spans="1:2" x14ac:dyDescent="0.25">
      <c r="A1730" s="4">
        <v>41269.666666666664</v>
      </c>
      <c r="B1730" t="s">
        <v>1732</v>
      </c>
    </row>
    <row r="1731" spans="1:2" x14ac:dyDescent="0.25">
      <c r="A1731" s="4">
        <v>41269.820833333331</v>
      </c>
      <c r="B1731" t="s">
        <v>1733</v>
      </c>
    </row>
    <row r="1732" spans="1:2" x14ac:dyDescent="0.25">
      <c r="A1732" s="4">
        <v>41270.513194444444</v>
      </c>
      <c r="B1732" t="s">
        <v>1734</v>
      </c>
    </row>
    <row r="1733" spans="1:2" x14ac:dyDescent="0.25">
      <c r="A1733" s="4">
        <v>41270.772222222222</v>
      </c>
      <c r="B1733" t="s">
        <v>1735</v>
      </c>
    </row>
    <row r="1734" spans="1:2" x14ac:dyDescent="0.25">
      <c r="A1734" s="4">
        <v>41271.361805555556</v>
      </c>
      <c r="B1734" t="s">
        <v>1736</v>
      </c>
    </row>
    <row r="1735" spans="1:2" x14ac:dyDescent="0.25">
      <c r="A1735" s="4">
        <v>41271.456944444442</v>
      </c>
      <c r="B1735" t="s">
        <v>1737</v>
      </c>
    </row>
    <row r="1736" spans="1:2" x14ac:dyDescent="0.25">
      <c r="A1736" s="4">
        <v>41274.705555555556</v>
      </c>
      <c r="B1736" t="s">
        <v>1738</v>
      </c>
    </row>
    <row r="1737" spans="1:2" x14ac:dyDescent="0.25">
      <c r="A1737" s="4">
        <v>41275.961805555555</v>
      </c>
      <c r="B1737" t="s">
        <v>1739</v>
      </c>
    </row>
    <row r="1738" spans="1:2" x14ac:dyDescent="0.25">
      <c r="A1738" s="4">
        <v>41276.154166666667</v>
      </c>
      <c r="B1738" t="s">
        <v>1740</v>
      </c>
    </row>
    <row r="1739" spans="1:2" x14ac:dyDescent="0.25">
      <c r="A1739" s="4">
        <v>41278.524305555555</v>
      </c>
      <c r="B1739" t="s">
        <v>1741</v>
      </c>
    </row>
    <row r="1740" spans="1:2" x14ac:dyDescent="0.25">
      <c r="A1740" s="4">
        <v>41278.895138888889</v>
      </c>
      <c r="B1740" t="s">
        <v>1742</v>
      </c>
    </row>
    <row r="1741" spans="1:2" x14ac:dyDescent="0.25">
      <c r="A1741" s="4">
        <v>41281.276388888888</v>
      </c>
      <c r="B1741" t="s">
        <v>1743</v>
      </c>
    </row>
    <row r="1742" spans="1:2" x14ac:dyDescent="0.25">
      <c r="A1742" s="4">
        <v>41281.993750000001</v>
      </c>
      <c r="B1742" t="s">
        <v>1744</v>
      </c>
    </row>
    <row r="1743" spans="1:2" x14ac:dyDescent="0.25">
      <c r="A1743" s="4">
        <v>41283.645833333336</v>
      </c>
      <c r="B1743" t="s">
        <v>1745</v>
      </c>
    </row>
    <row r="1744" spans="1:2" x14ac:dyDescent="0.25">
      <c r="A1744" s="4">
        <v>41284.984722222223</v>
      </c>
      <c r="B1744" t="s">
        <v>1746</v>
      </c>
    </row>
    <row r="1745" spans="1:2" x14ac:dyDescent="0.25">
      <c r="A1745" s="4">
        <v>41285.509027777778</v>
      </c>
      <c r="B1745" t="s">
        <v>1747</v>
      </c>
    </row>
    <row r="1746" spans="1:2" x14ac:dyDescent="0.25">
      <c r="A1746" s="4">
        <v>41285.606944444444</v>
      </c>
      <c r="B1746" t="s">
        <v>1748</v>
      </c>
    </row>
    <row r="1747" spans="1:2" x14ac:dyDescent="0.25">
      <c r="A1747" s="4">
        <v>41285.668055555558</v>
      </c>
      <c r="B1747" t="s">
        <v>1749</v>
      </c>
    </row>
    <row r="1748" spans="1:2" x14ac:dyDescent="0.25">
      <c r="A1748" s="4">
        <v>41288.202777777777</v>
      </c>
      <c r="B1748" t="s">
        <v>1750</v>
      </c>
    </row>
    <row r="1749" spans="1:2" x14ac:dyDescent="0.25">
      <c r="A1749" s="4">
        <v>41288.679166666669</v>
      </c>
      <c r="B1749" t="s">
        <v>1751</v>
      </c>
    </row>
    <row r="1750" spans="1:2" x14ac:dyDescent="0.25">
      <c r="A1750" s="4">
        <v>41289.415972222225</v>
      </c>
      <c r="B1750" t="s">
        <v>1752</v>
      </c>
    </row>
    <row r="1751" spans="1:2" x14ac:dyDescent="0.25">
      <c r="A1751" s="4">
        <v>41289.573611111111</v>
      </c>
      <c r="B1751" t="s">
        <v>1753</v>
      </c>
    </row>
    <row r="1752" spans="1:2" x14ac:dyDescent="0.25">
      <c r="A1752" s="4">
        <v>41289.711805555555</v>
      </c>
      <c r="B1752" t="s">
        <v>1754</v>
      </c>
    </row>
    <row r="1753" spans="1:2" x14ac:dyDescent="0.25">
      <c r="A1753" s="4">
        <v>41290.636111111111</v>
      </c>
      <c r="B1753" t="s">
        <v>1755</v>
      </c>
    </row>
    <row r="1754" spans="1:2" x14ac:dyDescent="0.25">
      <c r="A1754" s="4">
        <v>41291.556250000001</v>
      </c>
      <c r="B1754" t="s">
        <v>1756</v>
      </c>
    </row>
    <row r="1755" spans="1:2" x14ac:dyDescent="0.25">
      <c r="A1755" s="4">
        <v>41291.640277777777</v>
      </c>
      <c r="B1755" t="s">
        <v>1757</v>
      </c>
    </row>
    <row r="1756" spans="1:2" x14ac:dyDescent="0.25">
      <c r="A1756" s="4">
        <v>41291.830555555556</v>
      </c>
      <c r="B1756" t="s">
        <v>1758</v>
      </c>
    </row>
    <row r="1757" spans="1:2" x14ac:dyDescent="0.25">
      <c r="A1757" s="4">
        <v>41295.758333333331</v>
      </c>
      <c r="B1757" t="s">
        <v>1759</v>
      </c>
    </row>
    <row r="1758" spans="1:2" x14ac:dyDescent="0.25">
      <c r="A1758" s="4">
        <v>41296.333333333336</v>
      </c>
      <c r="B1758" t="s">
        <v>1760</v>
      </c>
    </row>
    <row r="1759" spans="1:2" x14ac:dyDescent="0.25">
      <c r="A1759" s="4">
        <v>41296.427777777775</v>
      </c>
      <c r="B1759" t="s">
        <v>1761</v>
      </c>
    </row>
    <row r="1760" spans="1:2" x14ac:dyDescent="0.25">
      <c r="A1760" s="4">
        <v>41296.695833333331</v>
      </c>
      <c r="B1760" t="s">
        <v>1762</v>
      </c>
    </row>
    <row r="1761" spans="1:2" x14ac:dyDescent="0.25">
      <c r="A1761" s="4">
        <v>41297.386111111111</v>
      </c>
      <c r="B1761" t="s">
        <v>1763</v>
      </c>
    </row>
    <row r="1762" spans="1:2" x14ac:dyDescent="0.25">
      <c r="A1762" s="4">
        <v>41297.673611111109</v>
      </c>
      <c r="B1762" t="s">
        <v>1764</v>
      </c>
    </row>
    <row r="1763" spans="1:2" x14ac:dyDescent="0.25">
      <c r="A1763" s="4">
        <v>41298.645138888889</v>
      </c>
      <c r="B1763" t="s">
        <v>1765</v>
      </c>
    </row>
    <row r="1764" spans="1:2" x14ac:dyDescent="0.25">
      <c r="A1764" s="4">
        <v>41299.409722222219</v>
      </c>
      <c r="B1764" t="s">
        <v>1766</v>
      </c>
    </row>
    <row r="1765" spans="1:2" x14ac:dyDescent="0.25">
      <c r="A1765" s="4">
        <v>41299.439583333333</v>
      </c>
      <c r="B1765" t="s">
        <v>1767</v>
      </c>
    </row>
    <row r="1766" spans="1:2" x14ac:dyDescent="0.25">
      <c r="A1766" s="4">
        <v>41299.654861111114</v>
      </c>
      <c r="B1766" t="s">
        <v>1768</v>
      </c>
    </row>
    <row r="1767" spans="1:2" x14ac:dyDescent="0.25">
      <c r="A1767" s="4">
        <v>41302.75277777778</v>
      </c>
      <c r="B1767" t="s">
        <v>1769</v>
      </c>
    </row>
    <row r="1768" spans="1:2" x14ac:dyDescent="0.25">
      <c r="A1768" s="4">
        <v>41305.445833333331</v>
      </c>
      <c r="B1768" t="s">
        <v>1770</v>
      </c>
    </row>
    <row r="1769" spans="1:2" x14ac:dyDescent="0.25">
      <c r="A1769" s="4">
        <v>41305.518750000003</v>
      </c>
      <c r="B1769" t="s">
        <v>1771</v>
      </c>
    </row>
    <row r="1770" spans="1:2" x14ac:dyDescent="0.25">
      <c r="A1770" s="4">
        <v>41306.352083333331</v>
      </c>
      <c r="B1770" t="s">
        <v>1772</v>
      </c>
    </row>
    <row r="1771" spans="1:2" x14ac:dyDescent="0.25">
      <c r="A1771" s="4">
        <v>41306.948611111111</v>
      </c>
      <c r="B1771" t="s">
        <v>1773</v>
      </c>
    </row>
    <row r="1772" spans="1:2" x14ac:dyDescent="0.25">
      <c r="A1772" s="4">
        <v>41310.438888888886</v>
      </c>
      <c r="B1772" t="s">
        <v>1774</v>
      </c>
    </row>
    <row r="1773" spans="1:2" x14ac:dyDescent="0.25">
      <c r="A1773" s="4">
        <v>41310.78402777778</v>
      </c>
      <c r="B1773" t="s">
        <v>1775</v>
      </c>
    </row>
    <row r="1774" spans="1:2" x14ac:dyDescent="0.25">
      <c r="A1774" s="4">
        <v>41312.468055555553</v>
      </c>
      <c r="B1774" t="s">
        <v>1776</v>
      </c>
    </row>
    <row r="1775" spans="1:2" x14ac:dyDescent="0.25">
      <c r="A1775" s="4">
        <v>41312.643055555556</v>
      </c>
      <c r="B1775" t="s">
        <v>1777</v>
      </c>
    </row>
    <row r="1776" spans="1:2" x14ac:dyDescent="0.25">
      <c r="A1776" s="4">
        <v>41313.706944444442</v>
      </c>
      <c r="B1776" t="s">
        <v>1778</v>
      </c>
    </row>
    <row r="1777" spans="1:2" x14ac:dyDescent="0.25">
      <c r="A1777" s="4">
        <v>41317.430555555555</v>
      </c>
      <c r="B1777" t="s">
        <v>1779</v>
      </c>
    </row>
    <row r="1778" spans="1:2" x14ac:dyDescent="0.25">
      <c r="A1778" s="4">
        <v>41318.227777777778</v>
      </c>
      <c r="B1778" t="s">
        <v>1780</v>
      </c>
    </row>
    <row r="1779" spans="1:2" x14ac:dyDescent="0.25">
      <c r="A1779" s="4">
        <v>41319.804861111108</v>
      </c>
      <c r="B1779" t="s">
        <v>1781</v>
      </c>
    </row>
    <row r="1780" spans="1:2" x14ac:dyDescent="0.25">
      <c r="A1780" s="4">
        <v>41320.377083333333</v>
      </c>
      <c r="B1780" t="s">
        <v>1782</v>
      </c>
    </row>
    <row r="1781" spans="1:2" x14ac:dyDescent="0.25">
      <c r="A1781" s="4">
        <v>41320.449999999997</v>
      </c>
      <c r="B1781" t="s">
        <v>1783</v>
      </c>
    </row>
    <row r="1782" spans="1:2" x14ac:dyDescent="0.25">
      <c r="A1782" s="4">
        <v>41320.685416666667</v>
      </c>
      <c r="B1782" t="s">
        <v>1784</v>
      </c>
    </row>
    <row r="1783" spans="1:2" x14ac:dyDescent="0.25">
      <c r="A1783" s="4">
        <v>41323.393055555556</v>
      </c>
      <c r="B1783" t="s">
        <v>1785</v>
      </c>
    </row>
    <row r="1784" spans="1:2" x14ac:dyDescent="0.25">
      <c r="A1784" s="4">
        <v>41323.580555555556</v>
      </c>
      <c r="B1784" t="s">
        <v>1786</v>
      </c>
    </row>
    <row r="1785" spans="1:2" x14ac:dyDescent="0.25">
      <c r="A1785" s="4">
        <v>41326.268750000003</v>
      </c>
      <c r="B1785" t="s">
        <v>1787</v>
      </c>
    </row>
    <row r="1786" spans="1:2" x14ac:dyDescent="0.25">
      <c r="A1786" s="4">
        <v>41327.220138888886</v>
      </c>
      <c r="B1786" t="s">
        <v>1788</v>
      </c>
    </row>
    <row r="1787" spans="1:2" x14ac:dyDescent="0.25">
      <c r="A1787" s="4">
        <v>41327.425694444442</v>
      </c>
      <c r="B1787" t="s">
        <v>1789</v>
      </c>
    </row>
    <row r="1788" spans="1:2" x14ac:dyDescent="0.25">
      <c r="A1788" s="4">
        <v>41327.57708333333</v>
      </c>
      <c r="B1788" t="s">
        <v>1790</v>
      </c>
    </row>
    <row r="1789" spans="1:2" x14ac:dyDescent="0.25">
      <c r="A1789" s="4">
        <v>41330.013194444444</v>
      </c>
      <c r="B1789" t="s">
        <v>1791</v>
      </c>
    </row>
    <row r="1790" spans="1:2" x14ac:dyDescent="0.25">
      <c r="A1790" s="4">
        <v>41330.382638888892</v>
      </c>
      <c r="B1790" t="s">
        <v>1792</v>
      </c>
    </row>
    <row r="1791" spans="1:2" x14ac:dyDescent="0.25">
      <c r="A1791" s="4">
        <v>41330.636111111111</v>
      </c>
      <c r="B1791" t="s">
        <v>1793</v>
      </c>
    </row>
    <row r="1792" spans="1:2" x14ac:dyDescent="0.25">
      <c r="A1792" s="4">
        <v>41331.206944444442</v>
      </c>
      <c r="B1792" t="s">
        <v>1794</v>
      </c>
    </row>
    <row r="1793" spans="1:2" x14ac:dyDescent="0.25">
      <c r="A1793" s="4">
        <v>41331.397222222222</v>
      </c>
      <c r="B1793" t="s">
        <v>1795</v>
      </c>
    </row>
    <row r="1794" spans="1:2" x14ac:dyDescent="0.25">
      <c r="A1794" s="4">
        <v>41331.507638888892</v>
      </c>
      <c r="B1794" t="s">
        <v>1796</v>
      </c>
    </row>
    <row r="1795" spans="1:2" x14ac:dyDescent="0.25">
      <c r="A1795" s="4">
        <v>41331.534722222219</v>
      </c>
      <c r="B1795" t="s">
        <v>1797</v>
      </c>
    </row>
    <row r="1796" spans="1:2" x14ac:dyDescent="0.25">
      <c r="A1796" s="4">
        <v>41331.666666666664</v>
      </c>
      <c r="B1796" t="s">
        <v>1798</v>
      </c>
    </row>
    <row r="1797" spans="1:2" x14ac:dyDescent="0.25">
      <c r="A1797" s="4">
        <v>41332.291666666664</v>
      </c>
      <c r="B1797" t="s">
        <v>1799</v>
      </c>
    </row>
    <row r="1798" spans="1:2" x14ac:dyDescent="0.25">
      <c r="A1798" s="4">
        <v>41332.681944444441</v>
      </c>
      <c r="B1798" t="s">
        <v>1800</v>
      </c>
    </row>
    <row r="1799" spans="1:2" x14ac:dyDescent="0.25">
      <c r="A1799" s="4">
        <v>41332.832638888889</v>
      </c>
      <c r="B1799" t="s">
        <v>1801</v>
      </c>
    </row>
    <row r="1800" spans="1:2" x14ac:dyDescent="0.25">
      <c r="A1800" s="4">
        <v>41333.590277777781</v>
      </c>
      <c r="B1800" t="s">
        <v>1802</v>
      </c>
    </row>
    <row r="1801" spans="1:2" x14ac:dyDescent="0.25">
      <c r="A1801" s="4">
        <v>41334.667361111111</v>
      </c>
      <c r="B1801" t="s">
        <v>1803</v>
      </c>
    </row>
    <row r="1802" spans="1:2" x14ac:dyDescent="0.25">
      <c r="A1802" s="4">
        <v>41338.443749999999</v>
      </c>
      <c r="B1802" t="s">
        <v>1804</v>
      </c>
    </row>
    <row r="1803" spans="1:2" x14ac:dyDescent="0.25">
      <c r="A1803" s="4">
        <v>41339.981944444444</v>
      </c>
      <c r="B1803" t="s">
        <v>1805</v>
      </c>
    </row>
    <row r="1804" spans="1:2" x14ac:dyDescent="0.25">
      <c r="A1804" s="4">
        <v>41340.626388888886</v>
      </c>
      <c r="B1804" t="s">
        <v>1806</v>
      </c>
    </row>
    <row r="1805" spans="1:2" x14ac:dyDescent="0.25">
      <c r="A1805" s="4">
        <v>41341.60833333333</v>
      </c>
      <c r="B1805" t="s">
        <v>1807</v>
      </c>
    </row>
    <row r="1806" spans="1:2" x14ac:dyDescent="0.25">
      <c r="A1806" s="4">
        <v>41341.680555555555</v>
      </c>
      <c r="B1806" t="s">
        <v>1808</v>
      </c>
    </row>
    <row r="1807" spans="1:2" x14ac:dyDescent="0.25">
      <c r="A1807" s="4">
        <v>41345.445138888892</v>
      </c>
      <c r="B1807" t="s">
        <v>1809</v>
      </c>
    </row>
    <row r="1808" spans="1:2" x14ac:dyDescent="0.25">
      <c r="A1808" s="4">
        <v>41346.479861111111</v>
      </c>
      <c r="B1808" t="s">
        <v>1810</v>
      </c>
    </row>
    <row r="1809" spans="1:2" x14ac:dyDescent="0.25">
      <c r="A1809" s="4">
        <v>41346.632638888892</v>
      </c>
      <c r="B1809" t="s">
        <v>1811</v>
      </c>
    </row>
    <row r="1810" spans="1:2" x14ac:dyDescent="0.25">
      <c r="A1810" s="4">
        <v>41348.56527777778</v>
      </c>
      <c r="B1810" t="s">
        <v>1812</v>
      </c>
    </row>
    <row r="1811" spans="1:2" x14ac:dyDescent="0.25">
      <c r="A1811" s="4">
        <v>41351.051388888889</v>
      </c>
      <c r="B1811" t="s">
        <v>1813</v>
      </c>
    </row>
    <row r="1812" spans="1:2" x14ac:dyDescent="0.25">
      <c r="A1812" s="4">
        <v>41351.412499999999</v>
      </c>
      <c r="B1812" t="s">
        <v>1814</v>
      </c>
    </row>
    <row r="1813" spans="1:2" x14ac:dyDescent="0.25">
      <c r="A1813" s="4">
        <v>41353.423611111109</v>
      </c>
      <c r="B1813" t="s">
        <v>1815</v>
      </c>
    </row>
    <row r="1814" spans="1:2" x14ac:dyDescent="0.25">
      <c r="A1814" s="4">
        <v>41353.477083333331</v>
      </c>
      <c r="B1814" t="s">
        <v>1816</v>
      </c>
    </row>
    <row r="1815" spans="1:2" x14ac:dyDescent="0.25">
      <c r="A1815" s="4">
        <v>41353.574305555558</v>
      </c>
      <c r="B1815" t="s">
        <v>1817</v>
      </c>
    </row>
    <row r="1816" spans="1:2" x14ac:dyDescent="0.25">
      <c r="A1816" s="4">
        <v>41353.63958333333</v>
      </c>
      <c r="B1816" t="s">
        <v>1818</v>
      </c>
    </row>
    <row r="1817" spans="1:2" x14ac:dyDescent="0.25">
      <c r="A1817" s="4">
        <v>41354.006944444445</v>
      </c>
      <c r="B1817" t="s">
        <v>1819</v>
      </c>
    </row>
    <row r="1818" spans="1:2" x14ac:dyDescent="0.25">
      <c r="A1818" s="4">
        <v>41354.504861111112</v>
      </c>
      <c r="B1818" t="s">
        <v>1820</v>
      </c>
    </row>
    <row r="1819" spans="1:2" x14ac:dyDescent="0.25">
      <c r="A1819" s="4">
        <v>41354.629166666666</v>
      </c>
      <c r="B1819" t="s">
        <v>1821</v>
      </c>
    </row>
    <row r="1820" spans="1:2" x14ac:dyDescent="0.25">
      <c r="A1820" s="4">
        <v>41358.02847222222</v>
      </c>
      <c r="B1820" t="s">
        <v>1822</v>
      </c>
    </row>
    <row r="1821" spans="1:2" x14ac:dyDescent="0.25">
      <c r="A1821" s="4">
        <v>41360.648611111108</v>
      </c>
      <c r="B1821" t="s">
        <v>1823</v>
      </c>
    </row>
    <row r="1822" spans="1:2" x14ac:dyDescent="0.25">
      <c r="A1822" s="4">
        <v>41366.240277777775</v>
      </c>
      <c r="B1822" t="s">
        <v>1824</v>
      </c>
    </row>
    <row r="1823" spans="1:2" x14ac:dyDescent="0.25">
      <c r="A1823" s="4">
        <v>41367.34375</v>
      </c>
      <c r="B1823" t="s">
        <v>1825</v>
      </c>
    </row>
    <row r="1824" spans="1:2" x14ac:dyDescent="0.25">
      <c r="A1824" s="4">
        <v>41367.82708333333</v>
      </c>
      <c r="B1824" t="s">
        <v>1826</v>
      </c>
    </row>
    <row r="1825" spans="1:2" x14ac:dyDescent="0.25">
      <c r="A1825" s="4">
        <v>41368.417361111111</v>
      </c>
      <c r="B1825" t="s">
        <v>1827</v>
      </c>
    </row>
    <row r="1826" spans="1:2" x14ac:dyDescent="0.25">
      <c r="A1826" s="4">
        <v>41369.706944444442</v>
      </c>
      <c r="B1826" t="s">
        <v>1828</v>
      </c>
    </row>
    <row r="1827" spans="1:2" x14ac:dyDescent="0.25">
      <c r="A1827" s="4">
        <v>41372.902083333334</v>
      </c>
      <c r="B1827" t="s">
        <v>1829</v>
      </c>
    </row>
    <row r="1828" spans="1:2" x14ac:dyDescent="0.25">
      <c r="A1828" s="4">
        <v>41375.714583333334</v>
      </c>
      <c r="B1828" t="s">
        <v>1830</v>
      </c>
    </row>
    <row r="1829" spans="1:2" x14ac:dyDescent="0.25">
      <c r="A1829" s="4">
        <v>41379.944444444445</v>
      </c>
      <c r="B1829" t="s">
        <v>1831</v>
      </c>
    </row>
    <row r="1830" spans="1:2" x14ac:dyDescent="0.25">
      <c r="A1830" s="4">
        <v>41380.828472222223</v>
      </c>
      <c r="B1830" t="s">
        <v>1832</v>
      </c>
    </row>
    <row r="1831" spans="1:2" x14ac:dyDescent="0.25">
      <c r="A1831" s="4">
        <v>41381.703472222223</v>
      </c>
      <c r="B1831" t="s">
        <v>1833</v>
      </c>
    </row>
    <row r="1832" spans="1:2" x14ac:dyDescent="0.25">
      <c r="A1832" s="4">
        <v>41383.426388888889</v>
      </c>
      <c r="B1832" t="s">
        <v>1834</v>
      </c>
    </row>
    <row r="1833" spans="1:2" x14ac:dyDescent="0.25">
      <c r="A1833" s="4">
        <v>41386.120833333334</v>
      </c>
      <c r="B1833" t="s">
        <v>1835</v>
      </c>
    </row>
    <row r="1834" spans="1:2" x14ac:dyDescent="0.25">
      <c r="A1834" s="4">
        <v>41387.081944444442</v>
      </c>
      <c r="B1834" t="s">
        <v>1836</v>
      </c>
    </row>
    <row r="1835" spans="1:2" x14ac:dyDescent="0.25">
      <c r="A1835" s="4">
        <v>41387.438194444447</v>
      </c>
      <c r="B1835" t="s">
        <v>1837</v>
      </c>
    </row>
    <row r="1836" spans="1:2" x14ac:dyDescent="0.25">
      <c r="A1836" s="4">
        <v>41393.430555555555</v>
      </c>
      <c r="B1836" t="s">
        <v>1838</v>
      </c>
    </row>
    <row r="1837" spans="1:2" x14ac:dyDescent="0.25">
      <c r="A1837" s="4">
        <v>41394.384027777778</v>
      </c>
      <c r="B1837" t="s">
        <v>1839</v>
      </c>
    </row>
    <row r="1838" spans="1:2" x14ac:dyDescent="0.25">
      <c r="A1838" s="4">
        <v>41395.847222222219</v>
      </c>
      <c r="B1838" t="s">
        <v>1840</v>
      </c>
    </row>
    <row r="1839" spans="1:2" x14ac:dyDescent="0.25">
      <c r="A1839" s="4">
        <v>41396.727083333331</v>
      </c>
      <c r="B1839" t="s">
        <v>1841</v>
      </c>
    </row>
    <row r="1840" spans="1:2" x14ac:dyDescent="0.25">
      <c r="A1840" s="4">
        <v>41397.525000000001</v>
      </c>
      <c r="B1840" t="s">
        <v>1842</v>
      </c>
    </row>
    <row r="1841" spans="1:2" x14ac:dyDescent="0.25">
      <c r="A1841" s="4">
        <v>41397.609722222223</v>
      </c>
      <c r="B1841" t="s">
        <v>1843</v>
      </c>
    </row>
    <row r="1842" spans="1:2" x14ac:dyDescent="0.25">
      <c r="A1842" s="4">
        <v>41397.67291666667</v>
      </c>
      <c r="B1842" t="s">
        <v>1844</v>
      </c>
    </row>
    <row r="1843" spans="1:2" x14ac:dyDescent="0.25">
      <c r="A1843" s="4">
        <v>41401.697916666664</v>
      </c>
      <c r="B1843" t="s">
        <v>1845</v>
      </c>
    </row>
    <row r="1844" spans="1:2" x14ac:dyDescent="0.25">
      <c r="A1844" s="4">
        <v>41402.720833333333</v>
      </c>
      <c r="B1844" t="s">
        <v>1846</v>
      </c>
    </row>
    <row r="1845" spans="1:2" x14ac:dyDescent="0.25">
      <c r="A1845" s="4">
        <v>41404.720833333333</v>
      </c>
      <c r="B1845" t="s">
        <v>1847</v>
      </c>
    </row>
    <row r="1846" spans="1:2" x14ac:dyDescent="0.25">
      <c r="A1846" s="4">
        <v>41407.571527777778</v>
      </c>
      <c r="B1846" t="s">
        <v>1848</v>
      </c>
    </row>
    <row r="1847" spans="1:2" x14ac:dyDescent="0.25">
      <c r="A1847" s="4">
        <v>41409.375694444447</v>
      </c>
      <c r="B1847" t="s">
        <v>1849</v>
      </c>
    </row>
    <row r="1848" spans="1:2" x14ac:dyDescent="0.25">
      <c r="A1848" s="4">
        <v>41409.482638888891</v>
      </c>
      <c r="B1848" t="s">
        <v>1850</v>
      </c>
    </row>
    <row r="1849" spans="1:2" x14ac:dyDescent="0.25">
      <c r="A1849" s="4">
        <v>41409.590277777781</v>
      </c>
      <c r="B1849" t="s">
        <v>1851</v>
      </c>
    </row>
    <row r="1850" spans="1:2" x14ac:dyDescent="0.25">
      <c r="A1850" s="4">
        <v>41409.661805555559</v>
      </c>
      <c r="B1850" t="s">
        <v>1852</v>
      </c>
    </row>
    <row r="1851" spans="1:2" x14ac:dyDescent="0.25">
      <c r="A1851" s="4">
        <v>41409.746527777781</v>
      </c>
      <c r="B1851" t="s">
        <v>1853</v>
      </c>
    </row>
    <row r="1852" spans="1:2" x14ac:dyDescent="0.25">
      <c r="A1852" s="4">
        <v>41410.713888888888</v>
      </c>
      <c r="B1852" t="s">
        <v>1854</v>
      </c>
    </row>
    <row r="1853" spans="1:2" x14ac:dyDescent="0.25">
      <c r="A1853" s="4">
        <v>41411.740972222222</v>
      </c>
      <c r="B1853" t="s">
        <v>1855</v>
      </c>
    </row>
    <row r="1854" spans="1:2" x14ac:dyDescent="0.25">
      <c r="A1854" s="4">
        <v>41414.884722222225</v>
      </c>
      <c r="B1854" t="s">
        <v>1856</v>
      </c>
    </row>
    <row r="1855" spans="1:2" x14ac:dyDescent="0.25">
      <c r="A1855" s="4">
        <v>41415.683333333334</v>
      </c>
      <c r="B1855" t="s">
        <v>1857</v>
      </c>
    </row>
    <row r="1856" spans="1:2" x14ac:dyDescent="0.25">
      <c r="A1856" s="4">
        <v>41415.793749999997</v>
      </c>
      <c r="B1856" t="s">
        <v>1858</v>
      </c>
    </row>
    <row r="1857" spans="1:2" x14ac:dyDescent="0.25">
      <c r="A1857" s="4">
        <v>41416.443749999999</v>
      </c>
      <c r="B1857" t="s">
        <v>1859</v>
      </c>
    </row>
    <row r="1858" spans="1:2" x14ac:dyDescent="0.25">
      <c r="A1858" s="4">
        <v>41416.674305555556</v>
      </c>
      <c r="B1858" t="s">
        <v>1860</v>
      </c>
    </row>
    <row r="1859" spans="1:2" x14ac:dyDescent="0.25">
      <c r="A1859" s="4">
        <v>41417.136111111111</v>
      </c>
      <c r="B1859" t="s">
        <v>1861</v>
      </c>
    </row>
    <row r="1860" spans="1:2" x14ac:dyDescent="0.25">
      <c r="A1860" s="4">
        <v>41421.428472222222</v>
      </c>
      <c r="B1860" t="s">
        <v>1862</v>
      </c>
    </row>
    <row r="1861" spans="1:2" x14ac:dyDescent="0.25">
      <c r="A1861" s="4">
        <v>41422.132638888892</v>
      </c>
      <c r="B1861" t="s">
        <v>1863</v>
      </c>
    </row>
    <row r="1862" spans="1:2" x14ac:dyDescent="0.25">
      <c r="A1862" s="4">
        <v>41422.552777777775</v>
      </c>
      <c r="B1862" t="s">
        <v>1864</v>
      </c>
    </row>
    <row r="1863" spans="1:2" x14ac:dyDescent="0.25">
      <c r="A1863" s="4">
        <v>41423.320833333331</v>
      </c>
      <c r="B1863" t="s">
        <v>1865</v>
      </c>
    </row>
    <row r="1864" spans="1:2" x14ac:dyDescent="0.25">
      <c r="A1864" s="4">
        <v>41424.490277777775</v>
      </c>
      <c r="B1864" t="s">
        <v>1866</v>
      </c>
    </row>
    <row r="1865" spans="1:2" x14ac:dyDescent="0.25">
      <c r="A1865" s="4">
        <v>41424.572222222225</v>
      </c>
      <c r="B1865" t="s">
        <v>1867</v>
      </c>
    </row>
    <row r="1866" spans="1:2" x14ac:dyDescent="0.25">
      <c r="A1866" s="4">
        <v>41425.015972222223</v>
      </c>
      <c r="B1866" t="s">
        <v>1868</v>
      </c>
    </row>
    <row r="1867" spans="1:2" x14ac:dyDescent="0.25">
      <c r="A1867" s="4">
        <v>41425.71597222222</v>
      </c>
      <c r="B1867" t="s">
        <v>1869</v>
      </c>
    </row>
    <row r="1868" spans="1:2" x14ac:dyDescent="0.25">
      <c r="A1868" s="4">
        <v>41428.72152777778</v>
      </c>
      <c r="B1868" t="s">
        <v>1870</v>
      </c>
    </row>
    <row r="1869" spans="1:2" x14ac:dyDescent="0.25">
      <c r="A1869" s="4">
        <v>41429.634027777778</v>
      </c>
      <c r="B1869" t="s">
        <v>1871</v>
      </c>
    </row>
    <row r="1870" spans="1:2" x14ac:dyDescent="0.25">
      <c r="A1870" s="4">
        <v>41431.768055555556</v>
      </c>
      <c r="B1870" t="s">
        <v>1872</v>
      </c>
    </row>
    <row r="1871" spans="1:2" x14ac:dyDescent="0.25">
      <c r="A1871" s="4">
        <v>41432.647916666669</v>
      </c>
      <c r="B1871" t="s">
        <v>1873</v>
      </c>
    </row>
    <row r="1872" spans="1:2" x14ac:dyDescent="0.25">
      <c r="A1872" s="4">
        <v>41436.213194444441</v>
      </c>
      <c r="B1872" t="s">
        <v>1874</v>
      </c>
    </row>
    <row r="1873" spans="1:2" x14ac:dyDescent="0.25">
      <c r="A1873" s="4">
        <v>41436.60833333333</v>
      </c>
      <c r="B1873" t="s">
        <v>1875</v>
      </c>
    </row>
    <row r="1874" spans="1:2" x14ac:dyDescent="0.25">
      <c r="A1874" s="4">
        <v>41436.681250000001</v>
      </c>
      <c r="B1874" t="s">
        <v>1876</v>
      </c>
    </row>
    <row r="1875" spans="1:2" x14ac:dyDescent="0.25">
      <c r="A1875" s="4">
        <v>41436.736805555556</v>
      </c>
      <c r="B1875" t="s">
        <v>1877</v>
      </c>
    </row>
    <row r="1876" spans="1:2" x14ac:dyDescent="0.25">
      <c r="A1876" s="4">
        <v>41438.715277777781</v>
      </c>
      <c r="B1876" t="s">
        <v>1878</v>
      </c>
    </row>
    <row r="1877" spans="1:2" x14ac:dyDescent="0.25">
      <c r="A1877" s="4">
        <v>41439.460416666669</v>
      </c>
      <c r="B1877" t="s">
        <v>1879</v>
      </c>
    </row>
    <row r="1878" spans="1:2" x14ac:dyDescent="0.25">
      <c r="A1878" s="4">
        <v>41442.652777777781</v>
      </c>
      <c r="B1878" t="s">
        <v>1880</v>
      </c>
    </row>
    <row r="1879" spans="1:2" x14ac:dyDescent="0.25">
      <c r="A1879" s="4">
        <v>41443.618055555555</v>
      </c>
      <c r="B1879" t="s">
        <v>1881</v>
      </c>
    </row>
    <row r="1880" spans="1:2" x14ac:dyDescent="0.25">
      <c r="A1880" s="4">
        <v>41444.607638888891</v>
      </c>
      <c r="B1880" t="s">
        <v>1882</v>
      </c>
    </row>
    <row r="1881" spans="1:2" x14ac:dyDescent="0.25">
      <c r="A1881" s="4">
        <v>41445.435416666667</v>
      </c>
      <c r="B1881" t="s">
        <v>1883</v>
      </c>
    </row>
    <row r="1882" spans="1:2" x14ac:dyDescent="0.25">
      <c r="A1882" s="4">
        <v>41446.34097222222</v>
      </c>
      <c r="B1882" t="s">
        <v>1884</v>
      </c>
    </row>
    <row r="1883" spans="1:2" x14ac:dyDescent="0.25">
      <c r="A1883" s="4">
        <v>41446.737500000003</v>
      </c>
      <c r="B1883" t="s">
        <v>1885</v>
      </c>
    </row>
    <row r="1884" spans="1:2" x14ac:dyDescent="0.25">
      <c r="A1884" s="4">
        <v>41446.804166666669</v>
      </c>
      <c r="B1884" t="s">
        <v>1886</v>
      </c>
    </row>
    <row r="1885" spans="1:2" x14ac:dyDescent="0.25">
      <c r="A1885" s="4">
        <v>41449.482638888891</v>
      </c>
      <c r="B1885" t="s">
        <v>1887</v>
      </c>
    </row>
    <row r="1886" spans="1:2" x14ac:dyDescent="0.25">
      <c r="A1886" s="4">
        <v>41450.593055555553</v>
      </c>
      <c r="B1886" t="s">
        <v>1888</v>
      </c>
    </row>
    <row r="1887" spans="1:2" x14ac:dyDescent="0.25">
      <c r="A1887" s="4">
        <v>41452.707638888889</v>
      </c>
      <c r="B1887" t="s">
        <v>1889</v>
      </c>
    </row>
    <row r="1888" spans="1:2" x14ac:dyDescent="0.25">
      <c r="A1888" s="4">
        <v>41453.326388888891</v>
      </c>
      <c r="B1888" t="s">
        <v>1890</v>
      </c>
    </row>
    <row r="1889" spans="1:2" x14ac:dyDescent="0.25">
      <c r="A1889" s="4">
        <v>41453.707638888889</v>
      </c>
      <c r="B1889" t="s">
        <v>1891</v>
      </c>
    </row>
    <row r="1890" spans="1:2" x14ac:dyDescent="0.25">
      <c r="A1890" s="4">
        <v>41456.738194444442</v>
      </c>
      <c r="B1890" t="s">
        <v>1892</v>
      </c>
    </row>
    <row r="1891" spans="1:2" x14ac:dyDescent="0.25">
      <c r="A1891" s="4">
        <v>41458.375694444447</v>
      </c>
      <c r="B1891" t="s">
        <v>1893</v>
      </c>
    </row>
    <row r="1892" spans="1:2" x14ac:dyDescent="0.25">
      <c r="A1892" s="4">
        <v>41458.717361111114</v>
      </c>
      <c r="B1892" t="s">
        <v>1894</v>
      </c>
    </row>
    <row r="1893" spans="1:2" x14ac:dyDescent="0.25">
      <c r="A1893" s="4">
        <v>41463.083333333336</v>
      </c>
      <c r="B1893" t="s">
        <v>1895</v>
      </c>
    </row>
    <row r="1894" spans="1:2" x14ac:dyDescent="0.25">
      <c r="A1894" s="4">
        <v>41464.435416666667</v>
      </c>
      <c r="B1894" t="s">
        <v>1896</v>
      </c>
    </row>
    <row r="1895" spans="1:2" x14ac:dyDescent="0.25">
      <c r="A1895" s="4">
        <v>41464.6875</v>
      </c>
      <c r="B1895" t="s">
        <v>1897</v>
      </c>
    </row>
    <row r="1896" spans="1:2" x14ac:dyDescent="0.25">
      <c r="A1896" s="4">
        <v>41465.84375</v>
      </c>
      <c r="B1896" t="s">
        <v>1898</v>
      </c>
    </row>
    <row r="1897" spans="1:2" x14ac:dyDescent="0.25">
      <c r="A1897" s="4">
        <v>41465.873611111114</v>
      </c>
      <c r="B1897" t="s">
        <v>1899</v>
      </c>
    </row>
    <row r="1898" spans="1:2" x14ac:dyDescent="0.25">
      <c r="A1898" s="4">
        <v>41466.038194444445</v>
      </c>
      <c r="B1898" t="s">
        <v>1900</v>
      </c>
    </row>
    <row r="1899" spans="1:2" x14ac:dyDescent="0.25">
      <c r="A1899" s="4">
        <v>41466.160416666666</v>
      </c>
      <c r="B1899" t="s">
        <v>1901</v>
      </c>
    </row>
    <row r="1900" spans="1:2" x14ac:dyDescent="0.25">
      <c r="A1900" s="4">
        <v>41466.297222222223</v>
      </c>
      <c r="B1900" t="s">
        <v>1902</v>
      </c>
    </row>
    <row r="1901" spans="1:2" x14ac:dyDescent="0.25">
      <c r="A1901" s="4">
        <v>41466.400694444441</v>
      </c>
      <c r="B1901" t="s">
        <v>1903</v>
      </c>
    </row>
    <row r="1902" spans="1:2" x14ac:dyDescent="0.25">
      <c r="A1902" s="4">
        <v>41466.875694444447</v>
      </c>
      <c r="B1902" t="s">
        <v>1904</v>
      </c>
    </row>
    <row r="1903" spans="1:2" x14ac:dyDescent="0.25">
      <c r="A1903" s="4">
        <v>41470.577777777777</v>
      </c>
      <c r="B1903" t="s">
        <v>1905</v>
      </c>
    </row>
    <row r="1904" spans="1:2" x14ac:dyDescent="0.25">
      <c r="A1904" s="4">
        <v>41471.338194444441</v>
      </c>
      <c r="B1904" t="s">
        <v>1906</v>
      </c>
    </row>
    <row r="1905" spans="1:2" x14ac:dyDescent="0.25">
      <c r="A1905" s="4">
        <v>41471.448611111111</v>
      </c>
      <c r="B1905" t="s">
        <v>1907</v>
      </c>
    </row>
    <row r="1906" spans="1:2" x14ac:dyDescent="0.25">
      <c r="A1906" s="4">
        <v>41471.904861111114</v>
      </c>
      <c r="B1906" t="s">
        <v>1908</v>
      </c>
    </row>
    <row r="1907" spans="1:2" x14ac:dyDescent="0.25">
      <c r="A1907" s="4">
        <v>41472.381249999999</v>
      </c>
      <c r="B1907" t="s">
        <v>1909</v>
      </c>
    </row>
    <row r="1908" spans="1:2" x14ac:dyDescent="0.25">
      <c r="A1908" s="4">
        <v>41472.615277777775</v>
      </c>
      <c r="B1908" t="s">
        <v>1910</v>
      </c>
    </row>
    <row r="1909" spans="1:2" x14ac:dyDescent="0.25">
      <c r="A1909" s="4">
        <v>41472.700694444444</v>
      </c>
      <c r="B1909" t="s">
        <v>1911</v>
      </c>
    </row>
    <row r="1910" spans="1:2" x14ac:dyDescent="0.25">
      <c r="A1910" s="4">
        <v>41472.784722222219</v>
      </c>
      <c r="B1910" t="s">
        <v>1912</v>
      </c>
    </row>
    <row r="1911" spans="1:2" x14ac:dyDescent="0.25">
      <c r="A1911" s="4">
        <v>41473.381944444445</v>
      </c>
      <c r="B1911" t="s">
        <v>1913</v>
      </c>
    </row>
    <row r="1912" spans="1:2" x14ac:dyDescent="0.25">
      <c r="A1912" s="4">
        <v>41478.874305555553</v>
      </c>
      <c r="B1912" t="s">
        <v>1914</v>
      </c>
    </row>
    <row r="1913" spans="1:2" x14ac:dyDescent="0.25">
      <c r="A1913" s="4">
        <v>41479.822916666664</v>
      </c>
      <c r="B1913" t="s">
        <v>1915</v>
      </c>
    </row>
    <row r="1914" spans="1:2" x14ac:dyDescent="0.25">
      <c r="A1914" s="4">
        <v>41480.416666666664</v>
      </c>
      <c r="B1914" t="s">
        <v>1916</v>
      </c>
    </row>
    <row r="1915" spans="1:2" x14ac:dyDescent="0.25">
      <c r="A1915" s="4">
        <v>41480.500694444447</v>
      </c>
      <c r="B1915" t="s">
        <v>1917</v>
      </c>
    </row>
    <row r="1916" spans="1:2" x14ac:dyDescent="0.25">
      <c r="A1916" s="4">
        <v>41480.92291666667</v>
      </c>
      <c r="B1916" t="s">
        <v>1918</v>
      </c>
    </row>
    <row r="1917" spans="1:2" x14ac:dyDescent="0.25">
      <c r="A1917" s="4">
        <v>41486.607638888891</v>
      </c>
      <c r="B1917" t="s">
        <v>1919</v>
      </c>
    </row>
    <row r="1918" spans="1:2" x14ac:dyDescent="0.25">
      <c r="A1918" s="4">
        <v>41486.875</v>
      </c>
      <c r="B1918" t="s">
        <v>1920</v>
      </c>
    </row>
    <row r="1919" spans="1:2" x14ac:dyDescent="0.25">
      <c r="A1919" s="4">
        <v>41487.371527777781</v>
      </c>
      <c r="B1919" t="s">
        <v>1921</v>
      </c>
    </row>
    <row r="1920" spans="1:2" x14ac:dyDescent="0.25">
      <c r="A1920" s="4">
        <v>41487.548611111109</v>
      </c>
      <c r="B1920" t="s">
        <v>1922</v>
      </c>
    </row>
    <row r="1921" spans="1:2" x14ac:dyDescent="0.25">
      <c r="A1921" s="4">
        <v>41488.135416666664</v>
      </c>
      <c r="B1921" t="s">
        <v>1923</v>
      </c>
    </row>
    <row r="1922" spans="1:2" x14ac:dyDescent="0.25">
      <c r="A1922" s="4">
        <v>41492.4375</v>
      </c>
      <c r="B1922" t="s">
        <v>1924</v>
      </c>
    </row>
    <row r="1923" spans="1:2" x14ac:dyDescent="0.25">
      <c r="A1923" s="4">
        <v>41493.480555555558</v>
      </c>
      <c r="B1923" t="s">
        <v>1925</v>
      </c>
    </row>
    <row r="1924" spans="1:2" x14ac:dyDescent="0.25">
      <c r="A1924" s="4">
        <v>41494.693749999999</v>
      </c>
      <c r="B1924" t="s">
        <v>1926</v>
      </c>
    </row>
    <row r="1925" spans="1:2" x14ac:dyDescent="0.25">
      <c r="A1925" s="4">
        <v>41499.652083333334</v>
      </c>
      <c r="B1925" t="s">
        <v>1927</v>
      </c>
    </row>
    <row r="1926" spans="1:2" x14ac:dyDescent="0.25">
      <c r="A1926" s="4">
        <v>41499.670138888891</v>
      </c>
      <c r="B1926" t="s">
        <v>1928</v>
      </c>
    </row>
    <row r="1927" spans="1:2" x14ac:dyDescent="0.25">
      <c r="A1927" s="4">
        <v>41500.418749999997</v>
      </c>
      <c r="B1927" t="s">
        <v>1929</v>
      </c>
    </row>
    <row r="1928" spans="1:2" x14ac:dyDescent="0.25">
      <c r="A1928" s="4">
        <v>41507.866666666669</v>
      </c>
      <c r="B1928" t="s">
        <v>1930</v>
      </c>
    </row>
    <row r="1929" spans="1:2" x14ac:dyDescent="0.25">
      <c r="A1929" s="4">
        <v>41514.614583333336</v>
      </c>
      <c r="B1929" t="s">
        <v>1931</v>
      </c>
    </row>
    <row r="1930" spans="1:2" x14ac:dyDescent="0.25">
      <c r="A1930" s="4">
        <v>41514.625</v>
      </c>
      <c r="B1930" t="s">
        <v>1932</v>
      </c>
    </row>
    <row r="1931" spans="1:2" x14ac:dyDescent="0.25">
      <c r="A1931" s="4">
        <v>41516.702777777777</v>
      </c>
      <c r="B1931" t="s">
        <v>1933</v>
      </c>
    </row>
    <row r="1932" spans="1:2" x14ac:dyDescent="0.25">
      <c r="A1932" s="4">
        <v>41520.4375</v>
      </c>
      <c r="B1932" t="s">
        <v>1934</v>
      </c>
    </row>
    <row r="1933" spans="1:2" x14ac:dyDescent="0.25">
      <c r="A1933" s="4">
        <v>41520.73333333333</v>
      </c>
      <c r="B1933" t="s">
        <v>1935</v>
      </c>
    </row>
    <row r="1934" spans="1:2" x14ac:dyDescent="0.25">
      <c r="A1934" s="4">
        <v>41522.597916666666</v>
      </c>
      <c r="B1934" t="s">
        <v>1936</v>
      </c>
    </row>
    <row r="1935" spans="1:2" x14ac:dyDescent="0.25">
      <c r="A1935" s="4">
        <v>41523.603472222225</v>
      </c>
      <c r="B1935" t="s">
        <v>1937</v>
      </c>
    </row>
    <row r="1936" spans="1:2" x14ac:dyDescent="0.25">
      <c r="A1936" s="4">
        <v>41528.4375</v>
      </c>
      <c r="B1936" t="s">
        <v>1938</v>
      </c>
    </row>
    <row r="1937" spans="1:2" x14ac:dyDescent="0.25">
      <c r="A1937" s="4">
        <v>41528.49722222222</v>
      </c>
      <c r="B1937" t="s">
        <v>1939</v>
      </c>
    </row>
    <row r="1938" spans="1:2" x14ac:dyDescent="0.25">
      <c r="A1938" s="4">
        <v>41533.62222222222</v>
      </c>
      <c r="B1938" t="s">
        <v>1940</v>
      </c>
    </row>
    <row r="1939" spans="1:2" x14ac:dyDescent="0.25">
      <c r="A1939" s="4">
        <v>41534.509027777778</v>
      </c>
      <c r="B1939" t="s">
        <v>1941</v>
      </c>
    </row>
    <row r="1940" spans="1:2" x14ac:dyDescent="0.25">
      <c r="A1940" s="4">
        <v>41535.938194444447</v>
      </c>
      <c r="B1940" t="s">
        <v>1942</v>
      </c>
    </row>
    <row r="1941" spans="1:2" x14ac:dyDescent="0.25">
      <c r="A1941" s="4">
        <v>41537.704861111109</v>
      </c>
      <c r="B1941" t="s">
        <v>1943</v>
      </c>
    </row>
    <row r="1942" spans="1:2" x14ac:dyDescent="0.25">
      <c r="A1942" s="4">
        <v>41540.614583333336</v>
      </c>
      <c r="B1942" t="s">
        <v>1944</v>
      </c>
    </row>
    <row r="1943" spans="1:2" x14ac:dyDescent="0.25">
      <c r="A1943" s="4">
        <v>41541.59375</v>
      </c>
      <c r="B1943" t="s">
        <v>1945</v>
      </c>
    </row>
    <row r="1944" spans="1:2" x14ac:dyDescent="0.25">
      <c r="A1944" s="4">
        <v>41543.393750000003</v>
      </c>
      <c r="B1944" t="s">
        <v>1946</v>
      </c>
    </row>
    <row r="1945" spans="1:2" x14ac:dyDescent="0.25">
      <c r="A1945" s="4">
        <v>41543.71597222222</v>
      </c>
      <c r="B1945" t="s">
        <v>1947</v>
      </c>
    </row>
    <row r="1946" spans="1:2" x14ac:dyDescent="0.25">
      <c r="A1946" s="4">
        <v>41544.305555555555</v>
      </c>
      <c r="B1946" t="s">
        <v>1948</v>
      </c>
    </row>
    <row r="1947" spans="1:2" x14ac:dyDescent="0.25">
      <c r="A1947" s="4">
        <v>41544.452777777777</v>
      </c>
      <c r="B1947" t="s">
        <v>1949</v>
      </c>
    </row>
    <row r="1948" spans="1:2" x14ac:dyDescent="0.25">
      <c r="A1948" s="4">
        <v>41548.392361111109</v>
      </c>
      <c r="B1948" t="s">
        <v>1950</v>
      </c>
    </row>
    <row r="1949" spans="1:2" x14ac:dyDescent="0.25">
      <c r="A1949" s="4">
        <v>41549.15347222222</v>
      </c>
      <c r="B1949" t="s">
        <v>1951</v>
      </c>
    </row>
    <row r="1950" spans="1:2" x14ac:dyDescent="0.25">
      <c r="A1950" s="4">
        <v>41549.62777777778</v>
      </c>
      <c r="B1950" t="s">
        <v>1952</v>
      </c>
    </row>
    <row r="1951" spans="1:2" x14ac:dyDescent="0.25">
      <c r="A1951" s="4">
        <v>41551.951388888891</v>
      </c>
      <c r="B1951" t="s">
        <v>1953</v>
      </c>
    </row>
    <row r="1952" spans="1:2" x14ac:dyDescent="0.25">
      <c r="A1952" s="4">
        <v>41554.817361111112</v>
      </c>
      <c r="B1952" t="s">
        <v>1954</v>
      </c>
    </row>
    <row r="1953" spans="1:2" x14ac:dyDescent="0.25">
      <c r="A1953" s="4">
        <v>41555.487500000003</v>
      </c>
      <c r="B1953" t="s">
        <v>1955</v>
      </c>
    </row>
    <row r="1954" spans="1:2" x14ac:dyDescent="0.25">
      <c r="A1954" s="4">
        <v>41555.659722222219</v>
      </c>
      <c r="B1954" t="s">
        <v>1956</v>
      </c>
    </row>
    <row r="1955" spans="1:2" x14ac:dyDescent="0.25">
      <c r="A1955" s="4">
        <v>41557.291666666664</v>
      </c>
      <c r="B1955" t="s">
        <v>1957</v>
      </c>
    </row>
    <row r="1956" spans="1:2" x14ac:dyDescent="0.25">
      <c r="A1956" s="4">
        <v>41558.416666666664</v>
      </c>
      <c r="B1956" t="s">
        <v>1958</v>
      </c>
    </row>
    <row r="1957" spans="1:2" x14ac:dyDescent="0.25">
      <c r="A1957" s="4">
        <v>41558.771527777775</v>
      </c>
      <c r="B1957" t="s">
        <v>1959</v>
      </c>
    </row>
    <row r="1958" spans="1:2" x14ac:dyDescent="0.25">
      <c r="A1958" s="4">
        <v>41561.703472222223</v>
      </c>
      <c r="B1958" t="s">
        <v>1960</v>
      </c>
    </row>
    <row r="1959" spans="1:2" x14ac:dyDescent="0.25">
      <c r="A1959" s="4">
        <v>41562.53125</v>
      </c>
      <c r="B1959" t="s">
        <v>1961</v>
      </c>
    </row>
    <row r="1960" spans="1:2" x14ac:dyDescent="0.25">
      <c r="A1960" s="4">
        <v>41563.4375</v>
      </c>
      <c r="B1960" t="s">
        <v>1962</v>
      </c>
    </row>
    <row r="1961" spans="1:2" x14ac:dyDescent="0.25">
      <c r="A1961" s="4">
        <v>41563.743750000001</v>
      </c>
      <c r="B1961" t="s">
        <v>1963</v>
      </c>
    </row>
    <row r="1962" spans="1:2" x14ac:dyDescent="0.25">
      <c r="A1962" s="4">
        <v>41565.525694444441</v>
      </c>
      <c r="B1962" t="s">
        <v>1964</v>
      </c>
    </row>
    <row r="1963" spans="1:2" x14ac:dyDescent="0.25">
      <c r="A1963" s="4">
        <v>41569.19027777778</v>
      </c>
      <c r="B1963" t="s">
        <v>1965</v>
      </c>
    </row>
    <row r="1964" spans="1:2" x14ac:dyDescent="0.25">
      <c r="A1964" s="4">
        <v>41570.226388888892</v>
      </c>
      <c r="B1964" t="s">
        <v>1966</v>
      </c>
    </row>
    <row r="1965" spans="1:2" x14ac:dyDescent="0.25">
      <c r="A1965" s="4">
        <v>41570.538194444445</v>
      </c>
      <c r="B1965" t="s">
        <v>1967</v>
      </c>
    </row>
    <row r="1966" spans="1:2" x14ac:dyDescent="0.25">
      <c r="A1966" s="4">
        <v>41571.355555555558</v>
      </c>
      <c r="B1966" t="s">
        <v>1968</v>
      </c>
    </row>
    <row r="1967" spans="1:2" x14ac:dyDescent="0.25">
      <c r="A1967" s="4">
        <v>41571.615972222222</v>
      </c>
      <c r="B1967" t="s">
        <v>1969</v>
      </c>
    </row>
    <row r="1968" spans="1:2" x14ac:dyDescent="0.25">
      <c r="A1968" s="4">
        <v>41572.250694444447</v>
      </c>
      <c r="B1968" t="s">
        <v>1970</v>
      </c>
    </row>
    <row r="1969" spans="1:2" x14ac:dyDescent="0.25">
      <c r="A1969" s="4">
        <v>41577.810416666667</v>
      </c>
      <c r="B1969" t="s">
        <v>1971</v>
      </c>
    </row>
    <row r="1970" spans="1:2" x14ac:dyDescent="0.25">
      <c r="A1970" s="4">
        <v>41578.612500000003</v>
      </c>
      <c r="B1970" t="s">
        <v>1972</v>
      </c>
    </row>
    <row r="1971" spans="1:2" x14ac:dyDescent="0.25">
      <c r="A1971" s="4">
        <v>41582.1875</v>
      </c>
      <c r="B1971" t="s">
        <v>1973</v>
      </c>
    </row>
    <row r="1972" spans="1:2" x14ac:dyDescent="0.25">
      <c r="A1972" s="4">
        <v>41584.438194444447</v>
      </c>
      <c r="B1972" t="s">
        <v>1974</v>
      </c>
    </row>
    <row r="1973" spans="1:2" x14ac:dyDescent="0.25">
      <c r="A1973" s="4">
        <v>41585.622916666667</v>
      </c>
      <c r="B1973" t="s">
        <v>1975</v>
      </c>
    </row>
    <row r="1974" spans="1:2" x14ac:dyDescent="0.25">
      <c r="A1974" s="4">
        <v>41585.825694444444</v>
      </c>
      <c r="B1974" t="s">
        <v>1976</v>
      </c>
    </row>
    <row r="1975" spans="1:2" x14ac:dyDescent="0.25">
      <c r="A1975" s="4">
        <v>41586.686805555553</v>
      </c>
      <c r="B1975" t="s">
        <v>1977</v>
      </c>
    </row>
    <row r="1976" spans="1:2" x14ac:dyDescent="0.25">
      <c r="A1976" s="4">
        <v>41586.925000000003</v>
      </c>
      <c r="B1976" t="s">
        <v>1978</v>
      </c>
    </row>
    <row r="1977" spans="1:2" x14ac:dyDescent="0.25">
      <c r="A1977" s="4">
        <v>41590.438888888886</v>
      </c>
      <c r="B1977" t="s">
        <v>1979</v>
      </c>
    </row>
    <row r="1978" spans="1:2" x14ac:dyDescent="0.25">
      <c r="A1978" s="4">
        <v>41590.673611111109</v>
      </c>
      <c r="B1978" t="s">
        <v>1980</v>
      </c>
    </row>
    <row r="1979" spans="1:2" x14ac:dyDescent="0.25">
      <c r="A1979" s="4">
        <v>41591.375694444447</v>
      </c>
      <c r="B1979" t="s">
        <v>1981</v>
      </c>
    </row>
    <row r="1980" spans="1:2" x14ac:dyDescent="0.25">
      <c r="A1980" s="4">
        <v>41591.951388888891</v>
      </c>
      <c r="B1980" t="s">
        <v>1982</v>
      </c>
    </row>
    <row r="1981" spans="1:2" x14ac:dyDescent="0.25">
      <c r="A1981" s="4">
        <v>41592.443749999999</v>
      </c>
      <c r="B1981" t="s">
        <v>1983</v>
      </c>
    </row>
    <row r="1982" spans="1:2" x14ac:dyDescent="0.25">
      <c r="A1982" s="4">
        <v>41596.431944444441</v>
      </c>
      <c r="B1982" t="s">
        <v>1984</v>
      </c>
    </row>
    <row r="1983" spans="1:2" x14ac:dyDescent="0.25">
      <c r="A1983" s="4">
        <v>41597.515277777777</v>
      </c>
      <c r="B1983" t="s">
        <v>1985</v>
      </c>
    </row>
    <row r="1984" spans="1:2" x14ac:dyDescent="0.25">
      <c r="A1984" s="4">
        <v>41598.677083333336</v>
      </c>
      <c r="B1984" t="s">
        <v>1986</v>
      </c>
    </row>
    <row r="1985" spans="1:2" x14ac:dyDescent="0.25">
      <c r="A1985" s="4">
        <v>41599.240972222222</v>
      </c>
      <c r="B1985" t="s">
        <v>1987</v>
      </c>
    </row>
    <row r="1986" spans="1:2" x14ac:dyDescent="0.25">
      <c r="A1986" s="4">
        <v>41603.026388888888</v>
      </c>
      <c r="B1986" t="s">
        <v>1988</v>
      </c>
    </row>
    <row r="1987" spans="1:2" x14ac:dyDescent="0.25">
      <c r="A1987" s="4">
        <v>41603.729861111111</v>
      </c>
      <c r="B1987" t="s">
        <v>1989</v>
      </c>
    </row>
    <row r="1988" spans="1:2" x14ac:dyDescent="0.25">
      <c r="A1988" s="4">
        <v>41605.631249999999</v>
      </c>
      <c r="B1988" t="s">
        <v>1990</v>
      </c>
    </row>
    <row r="1989" spans="1:2" x14ac:dyDescent="0.25">
      <c r="A1989" s="4">
        <v>41605.75</v>
      </c>
      <c r="B1989" t="s">
        <v>1991</v>
      </c>
    </row>
    <row r="1990" spans="1:2" x14ac:dyDescent="0.25">
      <c r="A1990" s="4">
        <v>41610.072916666664</v>
      </c>
      <c r="B1990" t="s">
        <v>1992</v>
      </c>
    </row>
    <row r="1991" spans="1:2" x14ac:dyDescent="0.25">
      <c r="A1991" s="4">
        <v>41610.67291666667</v>
      </c>
      <c r="B1991" t="s">
        <v>1993</v>
      </c>
    </row>
    <row r="1992" spans="1:2" x14ac:dyDescent="0.25">
      <c r="A1992" s="4">
        <v>41611.532638888886</v>
      </c>
      <c r="B1992" t="s">
        <v>1994</v>
      </c>
    </row>
    <row r="1993" spans="1:2" x14ac:dyDescent="0.25">
      <c r="A1993" s="4">
        <v>41612.436111111114</v>
      </c>
      <c r="B1993" t="s">
        <v>1995</v>
      </c>
    </row>
    <row r="1994" spans="1:2" x14ac:dyDescent="0.25">
      <c r="A1994" s="4">
        <v>41612.771527777775</v>
      </c>
      <c r="B1994" t="s">
        <v>1996</v>
      </c>
    </row>
    <row r="1995" spans="1:2" x14ac:dyDescent="0.25">
      <c r="A1995" s="4">
        <v>41613.722916666666</v>
      </c>
      <c r="B1995" t="s">
        <v>1997</v>
      </c>
    </row>
    <row r="1996" spans="1:2" x14ac:dyDescent="0.25">
      <c r="A1996" s="4">
        <v>41614.472222222219</v>
      </c>
      <c r="B1996" t="s">
        <v>1998</v>
      </c>
    </row>
    <row r="1997" spans="1:2" x14ac:dyDescent="0.25">
      <c r="A1997" s="4">
        <v>41614.604166666664</v>
      </c>
      <c r="B1997" t="s">
        <v>1999</v>
      </c>
    </row>
    <row r="1998" spans="1:2" x14ac:dyDescent="0.25">
      <c r="A1998" s="4">
        <v>41614.628472222219</v>
      </c>
      <c r="B1998" t="s">
        <v>2000</v>
      </c>
    </row>
    <row r="1999" spans="1:2" x14ac:dyDescent="0.25">
      <c r="A1999" s="4">
        <v>41614.765277777777</v>
      </c>
      <c r="B1999" t="s">
        <v>2001</v>
      </c>
    </row>
    <row r="2000" spans="1:2" x14ac:dyDescent="0.25">
      <c r="A2000" s="4">
        <v>41618.132638888892</v>
      </c>
      <c r="B2000" t="s">
        <v>2002</v>
      </c>
    </row>
    <row r="2001" spans="1:2" x14ac:dyDescent="0.25">
      <c r="A2001" s="4">
        <v>41619.682638888888</v>
      </c>
      <c r="B2001" t="s">
        <v>2003</v>
      </c>
    </row>
    <row r="2002" spans="1:2" x14ac:dyDescent="0.25">
      <c r="A2002" s="4">
        <v>41620.427083333336</v>
      </c>
      <c r="B2002" t="s">
        <v>2004</v>
      </c>
    </row>
    <row r="2003" spans="1:2" x14ac:dyDescent="0.25">
      <c r="A2003" s="4">
        <v>41621.589583333334</v>
      </c>
      <c r="B2003" t="s">
        <v>2005</v>
      </c>
    </row>
    <row r="2004" spans="1:2" x14ac:dyDescent="0.25">
      <c r="A2004" s="4">
        <v>41624.5625</v>
      </c>
      <c r="B2004" t="s">
        <v>2006</v>
      </c>
    </row>
    <row r="2005" spans="1:2" x14ac:dyDescent="0.25">
      <c r="A2005" s="4">
        <v>41625.666666666664</v>
      </c>
      <c r="B2005" t="s">
        <v>2007</v>
      </c>
    </row>
    <row r="2006" spans="1:2" x14ac:dyDescent="0.25">
      <c r="A2006" s="4">
        <v>41626.857638888891</v>
      </c>
      <c r="B2006" t="s">
        <v>2008</v>
      </c>
    </row>
    <row r="2007" spans="1:2" x14ac:dyDescent="0.25">
      <c r="A2007" s="4">
        <v>41628.606249999997</v>
      </c>
      <c r="B2007" t="s">
        <v>2009</v>
      </c>
    </row>
    <row r="2008" spans="1:2" x14ac:dyDescent="0.25">
      <c r="A2008" s="4">
        <v>41628.697916666664</v>
      </c>
      <c r="B2008" t="s">
        <v>2010</v>
      </c>
    </row>
    <row r="2009" spans="1:2" x14ac:dyDescent="0.25">
      <c r="A2009" s="4">
        <v>41628.949305555558</v>
      </c>
      <c r="B2009" t="s">
        <v>2011</v>
      </c>
    </row>
    <row r="2010" spans="1:2" x14ac:dyDescent="0.25">
      <c r="A2010" s="4">
        <v>41635.529861111114</v>
      </c>
      <c r="B2010" t="s">
        <v>2012</v>
      </c>
    </row>
    <row r="2011" spans="1:2" x14ac:dyDescent="0.25">
      <c r="A2011" s="4">
        <v>41635.874305555553</v>
      </c>
      <c r="B2011" t="s">
        <v>2013</v>
      </c>
    </row>
    <row r="2012" spans="1:2" x14ac:dyDescent="0.25">
      <c r="A2012" s="4">
        <v>41641.288194444445</v>
      </c>
      <c r="B2012" t="s">
        <v>2014</v>
      </c>
    </row>
    <row r="2013" spans="1:2" x14ac:dyDescent="0.25">
      <c r="A2013" s="4">
        <v>41641.666666666664</v>
      </c>
      <c r="B2013" t="s">
        <v>2015</v>
      </c>
    </row>
    <row r="2014" spans="1:2" x14ac:dyDescent="0.25">
      <c r="A2014" s="4">
        <v>41642.495138888888</v>
      </c>
      <c r="B2014" t="s">
        <v>2016</v>
      </c>
    </row>
    <row r="2015" spans="1:2" x14ac:dyDescent="0.25">
      <c r="A2015" s="4">
        <v>41645.441666666666</v>
      </c>
      <c r="B2015" t="s">
        <v>2017</v>
      </c>
    </row>
    <row r="2016" spans="1:2" x14ac:dyDescent="0.25">
      <c r="A2016" s="4">
        <v>41646.504166666666</v>
      </c>
      <c r="B2016" t="s">
        <v>2018</v>
      </c>
    </row>
    <row r="2017" spans="1:2" x14ac:dyDescent="0.25">
      <c r="A2017" s="4">
        <v>41646.672222222223</v>
      </c>
      <c r="B2017" t="s">
        <v>2019</v>
      </c>
    </row>
    <row r="2018" spans="1:2" x14ac:dyDescent="0.25">
      <c r="A2018" s="4">
        <v>41648.597222222219</v>
      </c>
      <c r="B2018" t="s">
        <v>2020</v>
      </c>
    </row>
    <row r="2019" spans="1:2" x14ac:dyDescent="0.25">
      <c r="A2019" s="4">
        <v>41649.604166666664</v>
      </c>
      <c r="B2019" t="s">
        <v>2021</v>
      </c>
    </row>
    <row r="2020" spans="1:2" x14ac:dyDescent="0.25">
      <c r="A2020" s="4">
        <v>41649.671527777777</v>
      </c>
      <c r="B2020" t="s">
        <v>2022</v>
      </c>
    </row>
    <row r="2021" spans="1:2" x14ac:dyDescent="0.25">
      <c r="A2021" s="4">
        <v>41652.62222222222</v>
      </c>
      <c r="B2021" t="s">
        <v>2023</v>
      </c>
    </row>
    <row r="2022" spans="1:2" x14ac:dyDescent="0.25">
      <c r="A2022" s="4">
        <v>41653.707638888889</v>
      </c>
      <c r="B2022" t="s">
        <v>2024</v>
      </c>
    </row>
    <row r="2023" spans="1:2" x14ac:dyDescent="0.25">
      <c r="A2023" s="4">
        <v>41654.379166666666</v>
      </c>
      <c r="B2023" t="s">
        <v>2025</v>
      </c>
    </row>
    <row r="2024" spans="1:2" x14ac:dyDescent="0.25">
      <c r="A2024" s="4">
        <v>41654.513888888891</v>
      </c>
      <c r="B2024" t="s">
        <v>2026</v>
      </c>
    </row>
    <row r="2025" spans="1:2" x14ac:dyDescent="0.25">
      <c r="A2025" s="4">
        <v>41655.386805555558</v>
      </c>
      <c r="B2025" t="s">
        <v>2027</v>
      </c>
    </row>
    <row r="2026" spans="1:2" x14ac:dyDescent="0.25">
      <c r="A2026" s="4">
        <v>41655.625694444447</v>
      </c>
      <c r="B2026" t="s">
        <v>2028</v>
      </c>
    </row>
    <row r="2027" spans="1:2" x14ac:dyDescent="0.25">
      <c r="A2027" s="4">
        <v>41656.376388888886</v>
      </c>
      <c r="B2027" t="s">
        <v>2029</v>
      </c>
    </row>
    <row r="2028" spans="1:2" x14ac:dyDescent="0.25">
      <c r="A2028" s="4">
        <v>41656.454861111109</v>
      </c>
      <c r="B2028" t="s">
        <v>2030</v>
      </c>
    </row>
    <row r="2029" spans="1:2" x14ac:dyDescent="0.25">
      <c r="A2029" s="4">
        <v>41659.088194444441</v>
      </c>
      <c r="B2029" t="s">
        <v>2031</v>
      </c>
    </row>
    <row r="2030" spans="1:2" x14ac:dyDescent="0.25">
      <c r="A2030" s="4">
        <v>41663.383333333331</v>
      </c>
      <c r="B2030" t="s">
        <v>2032</v>
      </c>
    </row>
    <row r="2031" spans="1:2" x14ac:dyDescent="0.25">
      <c r="A2031" s="4">
        <v>41666.00277777778</v>
      </c>
      <c r="B2031" t="s">
        <v>2033</v>
      </c>
    </row>
    <row r="2032" spans="1:2" x14ac:dyDescent="0.25">
      <c r="A2032" s="4">
        <v>41667.322222222225</v>
      </c>
      <c r="B2032" t="s">
        <v>2034</v>
      </c>
    </row>
    <row r="2033" spans="1:2" x14ac:dyDescent="0.25">
      <c r="A2033" s="4">
        <v>41667.46875</v>
      </c>
      <c r="B2033" t="s">
        <v>2035</v>
      </c>
    </row>
    <row r="2034" spans="1:2" x14ac:dyDescent="0.25">
      <c r="A2034" s="4">
        <v>41667.611805555556</v>
      </c>
      <c r="B2034" t="s">
        <v>2036</v>
      </c>
    </row>
    <row r="2035" spans="1:2" x14ac:dyDescent="0.25">
      <c r="A2035" s="4">
        <v>41668.604166666664</v>
      </c>
      <c r="B2035" t="s">
        <v>2037</v>
      </c>
    </row>
    <row r="2036" spans="1:2" x14ac:dyDescent="0.25">
      <c r="A2036" s="4">
        <v>41668.829861111109</v>
      </c>
      <c r="B2036" t="s">
        <v>2038</v>
      </c>
    </row>
    <row r="2037" spans="1:2" x14ac:dyDescent="0.25">
      <c r="A2037" s="4">
        <v>41669.463194444441</v>
      </c>
      <c r="B2037" t="s">
        <v>2039</v>
      </c>
    </row>
    <row r="2038" spans="1:2" x14ac:dyDescent="0.25">
      <c r="A2038" s="4">
        <v>41669.627083333333</v>
      </c>
      <c r="B2038" t="s">
        <v>2040</v>
      </c>
    </row>
    <row r="2039" spans="1:2" x14ac:dyDescent="0.25">
      <c r="A2039" s="4">
        <v>41674.301388888889</v>
      </c>
      <c r="B2039" t="s">
        <v>2041</v>
      </c>
    </row>
    <row r="2040" spans="1:2" x14ac:dyDescent="0.25">
      <c r="A2040" s="4">
        <v>41674.47152777778</v>
      </c>
      <c r="B2040" t="s">
        <v>2042</v>
      </c>
    </row>
    <row r="2041" spans="1:2" x14ac:dyDescent="0.25">
      <c r="A2041" s="4">
        <v>41675.586111111108</v>
      </c>
      <c r="B2041" t="s">
        <v>2043</v>
      </c>
    </row>
    <row r="2042" spans="1:2" x14ac:dyDescent="0.25">
      <c r="A2042" s="4">
        <v>41681.709027777775</v>
      </c>
      <c r="B2042" t="s">
        <v>2044</v>
      </c>
    </row>
    <row r="2043" spans="1:2" x14ac:dyDescent="0.25">
      <c r="A2043" s="4">
        <v>41682.35833333333</v>
      </c>
      <c r="B2043" t="s">
        <v>2045</v>
      </c>
    </row>
    <row r="2044" spans="1:2" x14ac:dyDescent="0.25">
      <c r="A2044" s="4">
        <v>41687.125694444447</v>
      </c>
      <c r="B2044" t="s">
        <v>2046</v>
      </c>
    </row>
    <row r="2045" spans="1:2" x14ac:dyDescent="0.25">
      <c r="A2045" s="4">
        <v>41688.448611111111</v>
      </c>
      <c r="B2045" t="s">
        <v>2047</v>
      </c>
    </row>
    <row r="2046" spans="1:2" x14ac:dyDescent="0.25">
      <c r="A2046" s="4">
        <v>41689.381249999999</v>
      </c>
      <c r="B2046" t="s">
        <v>2048</v>
      </c>
    </row>
    <row r="2047" spans="1:2" x14ac:dyDescent="0.25">
      <c r="A2047" s="4">
        <v>41689.558333333334</v>
      </c>
      <c r="B2047" t="s">
        <v>2049</v>
      </c>
    </row>
    <row r="2048" spans="1:2" x14ac:dyDescent="0.25">
      <c r="A2048" s="4">
        <v>41689.770138888889</v>
      </c>
      <c r="B2048" t="s">
        <v>2050</v>
      </c>
    </row>
    <row r="2049" spans="1:2" x14ac:dyDescent="0.25">
      <c r="A2049" s="4">
        <v>41690.447916666664</v>
      </c>
      <c r="B2049" t="s">
        <v>2051</v>
      </c>
    </row>
    <row r="2050" spans="1:2" x14ac:dyDescent="0.25">
      <c r="A2050" s="4">
        <v>41690.617361111108</v>
      </c>
      <c r="B2050" t="s">
        <v>2052</v>
      </c>
    </row>
    <row r="2051" spans="1:2" x14ac:dyDescent="0.25">
      <c r="A2051" s="4">
        <v>41691.4375</v>
      </c>
      <c r="B2051" t="s">
        <v>2053</v>
      </c>
    </row>
    <row r="2052" spans="1:2" x14ac:dyDescent="0.25">
      <c r="A2052" s="4">
        <v>41691.70208333333</v>
      </c>
      <c r="B2052" t="s">
        <v>2054</v>
      </c>
    </row>
    <row r="2053" spans="1:2" x14ac:dyDescent="0.25">
      <c r="A2053" s="4">
        <v>41694.381249999999</v>
      </c>
      <c r="B2053" t="s">
        <v>2055</v>
      </c>
    </row>
    <row r="2054" spans="1:2" x14ac:dyDescent="0.25">
      <c r="A2054" s="4">
        <v>41694.458333333336</v>
      </c>
      <c r="B2054" t="s">
        <v>2056</v>
      </c>
    </row>
    <row r="2055" spans="1:2" x14ac:dyDescent="0.25">
      <c r="A2055" s="4">
        <v>41694.67083333333</v>
      </c>
      <c r="B2055" t="s">
        <v>2057</v>
      </c>
    </row>
    <row r="2056" spans="1:2" x14ac:dyDescent="0.25">
      <c r="A2056" s="4">
        <v>41695.666666666664</v>
      </c>
      <c r="B2056" t="s">
        <v>2058</v>
      </c>
    </row>
    <row r="2057" spans="1:2" x14ac:dyDescent="0.25">
      <c r="A2057" s="4">
        <v>41695.682638888888</v>
      </c>
      <c r="B2057" t="s">
        <v>2059</v>
      </c>
    </row>
    <row r="2058" spans="1:2" x14ac:dyDescent="0.25">
      <c r="A2058" s="4">
        <v>41695.713194444441</v>
      </c>
      <c r="B2058" t="s">
        <v>2060</v>
      </c>
    </row>
    <row r="2059" spans="1:2" x14ac:dyDescent="0.25">
      <c r="A2059" s="4">
        <v>41697.492361111108</v>
      </c>
      <c r="B2059" t="s">
        <v>2061</v>
      </c>
    </row>
    <row r="2060" spans="1:2" x14ac:dyDescent="0.25">
      <c r="A2060" s="4">
        <v>41698.460416666669</v>
      </c>
      <c r="B2060" t="s">
        <v>2062</v>
      </c>
    </row>
    <row r="2061" spans="1:2" x14ac:dyDescent="0.25">
      <c r="A2061" s="4">
        <v>41698.541666666664</v>
      </c>
      <c r="B2061" t="s">
        <v>2063</v>
      </c>
    </row>
    <row r="2062" spans="1:2" x14ac:dyDescent="0.25">
      <c r="A2062" s="4">
        <v>41698.707638888889</v>
      </c>
      <c r="B2062" t="s">
        <v>2064</v>
      </c>
    </row>
    <row r="2063" spans="1:2" x14ac:dyDescent="0.25">
      <c r="A2063" s="4">
        <v>41702.117361111108</v>
      </c>
      <c r="B2063" t="s">
        <v>2065</v>
      </c>
    </row>
    <row r="2064" spans="1:2" x14ac:dyDescent="0.25">
      <c r="A2064" s="4">
        <v>41702.384722222225</v>
      </c>
      <c r="B2064" t="s">
        <v>2066</v>
      </c>
    </row>
    <row r="2065" spans="1:2" x14ac:dyDescent="0.25">
      <c r="A2065" s="4">
        <v>41702.719444444447</v>
      </c>
      <c r="B2065" t="s">
        <v>2067</v>
      </c>
    </row>
    <row r="2066" spans="1:2" x14ac:dyDescent="0.25">
      <c r="A2066" s="4">
        <v>41704.542361111111</v>
      </c>
      <c r="B2066" t="s">
        <v>2068</v>
      </c>
    </row>
    <row r="2067" spans="1:2" x14ac:dyDescent="0.25">
      <c r="A2067" s="4">
        <v>41704.605555555558</v>
      </c>
      <c r="B2067" t="s">
        <v>2069</v>
      </c>
    </row>
    <row r="2068" spans="1:2" x14ac:dyDescent="0.25">
      <c r="A2068" s="4">
        <v>41705.574305555558</v>
      </c>
      <c r="B2068" t="s">
        <v>2070</v>
      </c>
    </row>
    <row r="2069" spans="1:2" x14ac:dyDescent="0.25">
      <c r="A2069" s="4">
        <v>41710.493750000001</v>
      </c>
      <c r="B2069" t="s">
        <v>2071</v>
      </c>
    </row>
    <row r="2070" spans="1:2" x14ac:dyDescent="0.25">
      <c r="A2070" s="4">
        <v>41711.538194444445</v>
      </c>
      <c r="B2070" t="s">
        <v>2072</v>
      </c>
    </row>
    <row r="2071" spans="1:2" x14ac:dyDescent="0.25">
      <c r="A2071" s="4">
        <v>41712.542361111111</v>
      </c>
      <c r="B2071" t="s">
        <v>2073</v>
      </c>
    </row>
    <row r="2072" spans="1:2" x14ac:dyDescent="0.25">
      <c r="A2072" s="4">
        <v>41715.635416666664</v>
      </c>
      <c r="B2072" t="s">
        <v>2074</v>
      </c>
    </row>
    <row r="2073" spans="1:2" x14ac:dyDescent="0.25">
      <c r="A2073" s="4">
        <v>41716.673611111109</v>
      </c>
      <c r="B2073" t="s">
        <v>2075</v>
      </c>
    </row>
    <row r="2074" spans="1:2" x14ac:dyDescent="0.25">
      <c r="A2074" s="4">
        <v>41717.540277777778</v>
      </c>
      <c r="B2074" t="s">
        <v>2076</v>
      </c>
    </row>
    <row r="2075" spans="1:2" x14ac:dyDescent="0.25">
      <c r="A2075" s="4">
        <v>41717.840277777781</v>
      </c>
      <c r="B2075" t="s">
        <v>2077</v>
      </c>
    </row>
    <row r="2076" spans="1:2" x14ac:dyDescent="0.25">
      <c r="A2076" s="4">
        <v>41718.400694444441</v>
      </c>
      <c r="B2076" t="s">
        <v>2078</v>
      </c>
    </row>
    <row r="2077" spans="1:2" x14ac:dyDescent="0.25">
      <c r="A2077" s="4">
        <v>41722.438194444447</v>
      </c>
      <c r="B2077" t="s">
        <v>2079</v>
      </c>
    </row>
    <row r="2078" spans="1:2" x14ac:dyDescent="0.25">
      <c r="A2078" s="4">
        <v>41729.799305555556</v>
      </c>
      <c r="B2078" t="s">
        <v>2080</v>
      </c>
    </row>
    <row r="2079" spans="1:2" x14ac:dyDescent="0.25">
      <c r="A2079" s="4">
        <v>41733.603472222225</v>
      </c>
      <c r="B2079" t="s">
        <v>2081</v>
      </c>
    </row>
    <row r="2080" spans="1:2" x14ac:dyDescent="0.25">
      <c r="A2080" s="4">
        <v>41739.130555555559</v>
      </c>
      <c r="B2080" t="s">
        <v>2082</v>
      </c>
    </row>
    <row r="2081" spans="1:2" x14ac:dyDescent="0.25">
      <c r="A2081" s="4">
        <v>41744.4375</v>
      </c>
      <c r="B2081" t="s">
        <v>2083</v>
      </c>
    </row>
    <row r="2082" spans="1:2" x14ac:dyDescent="0.25">
      <c r="A2082" s="4">
        <v>41746.421527777777</v>
      </c>
      <c r="B2082" t="s">
        <v>2084</v>
      </c>
    </row>
    <row r="2083" spans="1:2" x14ac:dyDescent="0.25">
      <c r="A2083" s="4">
        <v>41747.081250000003</v>
      </c>
      <c r="B2083" t="s">
        <v>2085</v>
      </c>
    </row>
    <row r="2084" spans="1:2" x14ac:dyDescent="0.25">
      <c r="A2084" s="4">
        <v>41751.59375</v>
      </c>
      <c r="B2084" t="s">
        <v>2086</v>
      </c>
    </row>
    <row r="2085" spans="1:2" x14ac:dyDescent="0.25">
      <c r="A2085" s="4">
        <v>41752.729166666664</v>
      </c>
      <c r="B2085" t="s">
        <v>2087</v>
      </c>
    </row>
    <row r="2086" spans="1:2" x14ac:dyDescent="0.25">
      <c r="A2086" s="4">
        <v>41754.4375</v>
      </c>
      <c r="B2086" t="s">
        <v>2088</v>
      </c>
    </row>
    <row r="2087" spans="1:2" x14ac:dyDescent="0.25">
      <c r="A2087" s="4">
        <v>41757.102083333331</v>
      </c>
      <c r="B2087" t="s">
        <v>2089</v>
      </c>
    </row>
    <row r="2088" spans="1:2" x14ac:dyDescent="0.25">
      <c r="A2088" s="4">
        <v>41757.615277777775</v>
      </c>
      <c r="B2088" t="s">
        <v>2090</v>
      </c>
    </row>
    <row r="2089" spans="1:2" x14ac:dyDescent="0.25">
      <c r="A2089" s="4">
        <v>41758.441666666666</v>
      </c>
      <c r="B2089" t="s">
        <v>2091</v>
      </c>
    </row>
    <row r="2090" spans="1:2" x14ac:dyDescent="0.25">
      <c r="A2090" s="4">
        <v>41760.4375</v>
      </c>
      <c r="B2090" t="s">
        <v>2092</v>
      </c>
    </row>
    <row r="2091" spans="1:2" x14ac:dyDescent="0.25">
      <c r="A2091" s="4">
        <v>41761.604861111111</v>
      </c>
      <c r="B2091" t="s">
        <v>2093</v>
      </c>
    </row>
    <row r="2092" spans="1:2" x14ac:dyDescent="0.25">
      <c r="A2092" s="4">
        <v>41765.679861111108</v>
      </c>
      <c r="B2092" t="s">
        <v>2094</v>
      </c>
    </row>
    <row r="2093" spans="1:2" x14ac:dyDescent="0.25">
      <c r="A2093" s="4">
        <v>41768.690972222219</v>
      </c>
      <c r="B2093" t="s">
        <v>2095</v>
      </c>
    </row>
    <row r="2094" spans="1:2" x14ac:dyDescent="0.25">
      <c r="A2094" s="4">
        <v>41771.489583333336</v>
      </c>
      <c r="B2094" t="s">
        <v>2096</v>
      </c>
    </row>
    <row r="2095" spans="1:2" x14ac:dyDescent="0.25">
      <c r="A2095" s="4">
        <v>41772.80972222222</v>
      </c>
      <c r="B2095" t="s">
        <v>2097</v>
      </c>
    </row>
    <row r="2096" spans="1:2" x14ac:dyDescent="0.25">
      <c r="A2096" s="4">
        <v>41773.436805555553</v>
      </c>
      <c r="B2096" t="s">
        <v>2098</v>
      </c>
    </row>
    <row r="2097" spans="1:2" x14ac:dyDescent="0.25">
      <c r="A2097" s="4">
        <v>41773.479861111111</v>
      </c>
      <c r="B2097" t="s">
        <v>2099</v>
      </c>
    </row>
    <row r="2098" spans="1:2" x14ac:dyDescent="0.25">
      <c r="A2098" s="4">
        <v>41773.5</v>
      </c>
      <c r="B2098" t="s">
        <v>2100</v>
      </c>
    </row>
    <row r="2099" spans="1:2" x14ac:dyDescent="0.25">
      <c r="A2099" s="4">
        <v>41774.411805555559</v>
      </c>
      <c r="B2099" t="s">
        <v>2101</v>
      </c>
    </row>
    <row r="2100" spans="1:2" x14ac:dyDescent="0.25">
      <c r="A2100" s="4">
        <v>41779.4375</v>
      </c>
      <c r="B2100" t="s">
        <v>2102</v>
      </c>
    </row>
    <row r="2101" spans="1:2" x14ac:dyDescent="0.25">
      <c r="A2101" s="4">
        <v>41779.443749999999</v>
      </c>
      <c r="B2101" t="s">
        <v>2103</v>
      </c>
    </row>
    <row r="2102" spans="1:2" x14ac:dyDescent="0.25">
      <c r="A2102" s="4">
        <v>41780.4375</v>
      </c>
      <c r="B2102" t="s">
        <v>2104</v>
      </c>
    </row>
    <row r="2103" spans="1:2" x14ac:dyDescent="0.25">
      <c r="A2103" s="4">
        <v>41780.799305555556</v>
      </c>
      <c r="B2103" t="s">
        <v>2105</v>
      </c>
    </row>
    <row r="2104" spans="1:2" x14ac:dyDescent="0.25">
      <c r="A2104" s="4">
        <v>41781.416666666664</v>
      </c>
      <c r="B2104" t="s">
        <v>2106</v>
      </c>
    </row>
    <row r="2105" spans="1:2" x14ac:dyDescent="0.25">
      <c r="A2105" s="4">
        <v>41782.754166666666</v>
      </c>
      <c r="B2105" t="s">
        <v>2107</v>
      </c>
    </row>
    <row r="2106" spans="1:2" x14ac:dyDescent="0.25">
      <c r="A2106" s="4">
        <v>41786.388194444444</v>
      </c>
      <c r="B2106" t="s">
        <v>2108</v>
      </c>
    </row>
    <row r="2107" spans="1:2" x14ac:dyDescent="0.25">
      <c r="A2107" s="4">
        <v>41788.387499999997</v>
      </c>
      <c r="B2107" t="s">
        <v>2109</v>
      </c>
    </row>
    <row r="2108" spans="1:2" x14ac:dyDescent="0.25">
      <c r="A2108" s="4">
        <v>41789.71875</v>
      </c>
      <c r="B2108" t="s">
        <v>2110</v>
      </c>
    </row>
    <row r="2109" spans="1:2" x14ac:dyDescent="0.25">
      <c r="A2109" s="4">
        <v>41792.436805555553</v>
      </c>
      <c r="B2109" t="s">
        <v>2111</v>
      </c>
    </row>
    <row r="2110" spans="1:2" x14ac:dyDescent="0.25">
      <c r="A2110" s="4">
        <v>41793.428472222222</v>
      </c>
      <c r="B2110" t="s">
        <v>2112</v>
      </c>
    </row>
    <row r="2111" spans="1:2" x14ac:dyDescent="0.25">
      <c r="A2111" s="4">
        <v>41794.431944444441</v>
      </c>
      <c r="B2111" t="s">
        <v>2113</v>
      </c>
    </row>
    <row r="2112" spans="1:2" x14ac:dyDescent="0.25">
      <c r="A2112" s="4">
        <v>41795.488194444442</v>
      </c>
      <c r="B2112" t="s">
        <v>2114</v>
      </c>
    </row>
    <row r="2113" spans="1:2" x14ac:dyDescent="0.25">
      <c r="A2113" s="4">
        <v>41795.606249999997</v>
      </c>
      <c r="B2113" t="s">
        <v>2115</v>
      </c>
    </row>
    <row r="2114" spans="1:2" x14ac:dyDescent="0.25">
      <c r="A2114" s="4">
        <v>41796.606944444444</v>
      </c>
      <c r="B2114" t="s">
        <v>2116</v>
      </c>
    </row>
    <row r="2115" spans="1:2" x14ac:dyDescent="0.25">
      <c r="A2115" s="4">
        <v>41796.67083333333</v>
      </c>
      <c r="B2115" t="s">
        <v>2117</v>
      </c>
    </row>
    <row r="2116" spans="1:2" x14ac:dyDescent="0.25">
      <c r="A2116" s="4">
        <v>41799.374305555553</v>
      </c>
      <c r="B2116" t="s">
        <v>2118</v>
      </c>
    </row>
    <row r="2117" spans="1:2" x14ac:dyDescent="0.25">
      <c r="A2117" s="4">
        <v>41801.103472222225</v>
      </c>
      <c r="B2117" t="s">
        <v>2119</v>
      </c>
    </row>
    <row r="2118" spans="1:2" x14ac:dyDescent="0.25">
      <c r="A2118" s="4">
        <v>41802.728472222225</v>
      </c>
      <c r="B2118" t="s">
        <v>2120</v>
      </c>
    </row>
    <row r="2119" spans="1:2" x14ac:dyDescent="0.25">
      <c r="A2119" s="4">
        <v>41802.76666666667</v>
      </c>
      <c r="B2119" t="s">
        <v>2121</v>
      </c>
    </row>
    <row r="2120" spans="1:2" x14ac:dyDescent="0.25">
      <c r="A2120" s="4">
        <v>41803.406944444447</v>
      </c>
      <c r="B2120" t="s">
        <v>2122</v>
      </c>
    </row>
    <row r="2121" spans="1:2" x14ac:dyDescent="0.25">
      <c r="A2121" s="4">
        <v>41803.701388888891</v>
      </c>
      <c r="B2121" t="s">
        <v>2123</v>
      </c>
    </row>
    <row r="2122" spans="1:2" x14ac:dyDescent="0.25">
      <c r="A2122" s="4">
        <v>41806.345833333333</v>
      </c>
      <c r="B2122" t="s">
        <v>2124</v>
      </c>
    </row>
    <row r="2123" spans="1:2" x14ac:dyDescent="0.25">
      <c r="A2123" s="4">
        <v>41807.438194444447</v>
      </c>
      <c r="B2123" t="s">
        <v>2125</v>
      </c>
    </row>
    <row r="2124" spans="1:2" x14ac:dyDescent="0.25">
      <c r="A2124" s="4">
        <v>41808.4375</v>
      </c>
      <c r="B2124" t="s">
        <v>2126</v>
      </c>
    </row>
    <row r="2125" spans="1:2" x14ac:dyDescent="0.25">
      <c r="A2125" s="4">
        <v>41808.833333333336</v>
      </c>
      <c r="B2125" t="s">
        <v>2127</v>
      </c>
    </row>
    <row r="2126" spans="1:2" x14ac:dyDescent="0.25">
      <c r="A2126" s="4">
        <v>41808.834027777775</v>
      </c>
      <c r="B2126" t="s">
        <v>2128</v>
      </c>
    </row>
    <row r="2127" spans="1:2" x14ac:dyDescent="0.25">
      <c r="A2127" s="4">
        <v>41808.837500000001</v>
      </c>
      <c r="B2127" t="s">
        <v>2129</v>
      </c>
    </row>
    <row r="2128" spans="1:2" x14ac:dyDescent="0.25">
      <c r="A2128" s="4">
        <v>41809.698611111111</v>
      </c>
      <c r="B2128" t="s">
        <v>2130</v>
      </c>
    </row>
    <row r="2129" spans="1:2" x14ac:dyDescent="0.25">
      <c r="A2129" s="4">
        <v>41810.816666666666</v>
      </c>
      <c r="B2129" t="s">
        <v>2131</v>
      </c>
    </row>
    <row r="2130" spans="1:2" x14ac:dyDescent="0.25">
      <c r="A2130" s="4">
        <v>41813.337500000001</v>
      </c>
      <c r="B2130" t="s">
        <v>2132</v>
      </c>
    </row>
    <row r="2131" spans="1:2" x14ac:dyDescent="0.25">
      <c r="A2131" s="4">
        <v>41815.431250000001</v>
      </c>
      <c r="B2131" t="s">
        <v>2133</v>
      </c>
    </row>
    <row r="2132" spans="1:2" x14ac:dyDescent="0.25">
      <c r="A2132" s="4">
        <v>41816.598611111112</v>
      </c>
      <c r="B2132" t="s">
        <v>2134</v>
      </c>
    </row>
    <row r="2133" spans="1:2" x14ac:dyDescent="0.25">
      <c r="A2133" s="4">
        <v>41816.65625</v>
      </c>
      <c r="B2133" t="s">
        <v>2135</v>
      </c>
    </row>
    <row r="2134" spans="1:2" x14ac:dyDescent="0.25">
      <c r="A2134" s="4">
        <v>41817.243055555555</v>
      </c>
      <c r="B2134" t="s">
        <v>2136</v>
      </c>
    </row>
    <row r="2135" spans="1:2" x14ac:dyDescent="0.25">
      <c r="A2135" s="4">
        <v>41817.666666666664</v>
      </c>
      <c r="B2135" t="s">
        <v>2137</v>
      </c>
    </row>
    <row r="2136" spans="1:2" x14ac:dyDescent="0.25">
      <c r="A2136" s="4">
        <v>41822.4375</v>
      </c>
      <c r="B2136" t="s">
        <v>2138</v>
      </c>
    </row>
    <row r="2137" spans="1:2" x14ac:dyDescent="0.25">
      <c r="A2137" s="4">
        <v>41823.604861111111</v>
      </c>
      <c r="B2137" t="s">
        <v>2139</v>
      </c>
    </row>
    <row r="2138" spans="1:2" x14ac:dyDescent="0.25">
      <c r="A2138" s="4">
        <v>41824.318749999999</v>
      </c>
      <c r="B2138" t="s">
        <v>2140</v>
      </c>
    </row>
    <row r="2139" spans="1:2" x14ac:dyDescent="0.25">
      <c r="A2139" s="4">
        <v>41828.447222222225</v>
      </c>
      <c r="B2139" t="s">
        <v>2141</v>
      </c>
    </row>
    <row r="2140" spans="1:2" x14ac:dyDescent="0.25">
      <c r="A2140" s="4">
        <v>41829.348611111112</v>
      </c>
      <c r="B2140" t="s">
        <v>2142</v>
      </c>
    </row>
    <row r="2141" spans="1:2" x14ac:dyDescent="0.25">
      <c r="A2141" s="4">
        <v>41829.59375</v>
      </c>
      <c r="B2141" t="s">
        <v>2143</v>
      </c>
    </row>
    <row r="2142" spans="1:2" x14ac:dyDescent="0.25">
      <c r="A2142" s="4">
        <v>41830.144444444442</v>
      </c>
      <c r="B2142" t="s">
        <v>2144</v>
      </c>
    </row>
    <row r="2143" spans="1:2" x14ac:dyDescent="0.25">
      <c r="A2143" s="4">
        <v>41830.556250000001</v>
      </c>
      <c r="B2143" t="s">
        <v>2145</v>
      </c>
    </row>
    <row r="2144" spans="1:2" x14ac:dyDescent="0.25">
      <c r="A2144" s="4">
        <v>41831.431250000001</v>
      </c>
      <c r="B2144" t="s">
        <v>2146</v>
      </c>
    </row>
    <row r="2145" spans="1:2" x14ac:dyDescent="0.25">
      <c r="A2145" s="4">
        <v>41831.957638888889</v>
      </c>
      <c r="B2145" t="s">
        <v>2147</v>
      </c>
    </row>
    <row r="2146" spans="1:2" x14ac:dyDescent="0.25">
      <c r="A2146" s="4">
        <v>41834.431250000001</v>
      </c>
      <c r="B2146" t="s">
        <v>2148</v>
      </c>
    </row>
    <row r="2147" spans="1:2" x14ac:dyDescent="0.25">
      <c r="A2147" s="4">
        <v>41835.406944444447</v>
      </c>
      <c r="B2147" t="s">
        <v>2149</v>
      </c>
    </row>
    <row r="2148" spans="1:2" x14ac:dyDescent="0.25">
      <c r="A2148" s="4">
        <v>41835.666666666664</v>
      </c>
      <c r="B2148" t="s">
        <v>2150</v>
      </c>
    </row>
    <row r="2149" spans="1:2" x14ac:dyDescent="0.25">
      <c r="A2149" s="4">
        <v>41838.631944444445</v>
      </c>
      <c r="B2149" t="s">
        <v>2151</v>
      </c>
    </row>
    <row r="2150" spans="1:2" x14ac:dyDescent="0.25">
      <c r="A2150" s="4">
        <v>41841.272222222222</v>
      </c>
      <c r="B2150" t="s">
        <v>2152</v>
      </c>
    </row>
    <row r="2151" spans="1:2" x14ac:dyDescent="0.25">
      <c r="A2151" s="4">
        <v>41842.680555555555</v>
      </c>
      <c r="B2151" t="s">
        <v>2153</v>
      </c>
    </row>
    <row r="2152" spans="1:2" x14ac:dyDescent="0.25">
      <c r="A2152" s="4">
        <v>41843.431250000001</v>
      </c>
      <c r="B2152" t="s">
        <v>2154</v>
      </c>
    </row>
    <row r="2153" spans="1:2" x14ac:dyDescent="0.25">
      <c r="A2153" s="4">
        <v>41852.603472222225</v>
      </c>
      <c r="B2153" t="s">
        <v>2155</v>
      </c>
    </row>
    <row r="2154" spans="1:2" x14ac:dyDescent="0.25">
      <c r="A2154" s="4">
        <v>41852.604166666664</v>
      </c>
      <c r="B2154" t="s">
        <v>2156</v>
      </c>
    </row>
    <row r="2155" spans="1:2" x14ac:dyDescent="0.25">
      <c r="A2155" s="4">
        <v>41852.957638888889</v>
      </c>
      <c r="B2155" t="s">
        <v>2157</v>
      </c>
    </row>
    <row r="2156" spans="1:2" x14ac:dyDescent="0.25">
      <c r="A2156" s="4">
        <v>41856.44027777778</v>
      </c>
      <c r="B2156" t="s">
        <v>2158</v>
      </c>
    </row>
    <row r="2157" spans="1:2" x14ac:dyDescent="0.25">
      <c r="A2157" s="4">
        <v>41857.517361111109</v>
      </c>
      <c r="B2157" t="s">
        <v>2159</v>
      </c>
    </row>
    <row r="2158" spans="1:2" x14ac:dyDescent="0.25">
      <c r="A2158" s="4">
        <v>41858.165277777778</v>
      </c>
      <c r="B2158" t="s">
        <v>2160</v>
      </c>
    </row>
    <row r="2159" spans="1:2" x14ac:dyDescent="0.25">
      <c r="A2159" s="4">
        <v>41863.29583333333</v>
      </c>
      <c r="B2159" t="s">
        <v>2161</v>
      </c>
    </row>
    <row r="2160" spans="1:2" x14ac:dyDescent="0.25">
      <c r="A2160" s="4">
        <v>41864.479166666664</v>
      </c>
      <c r="B2160" t="s">
        <v>2162</v>
      </c>
    </row>
    <row r="2161" spans="1:2" x14ac:dyDescent="0.25">
      <c r="A2161" s="4">
        <v>41865.407638888886</v>
      </c>
      <c r="B2161" t="s">
        <v>2163</v>
      </c>
    </row>
    <row r="2162" spans="1:2" x14ac:dyDescent="0.25">
      <c r="A2162" s="4">
        <v>41869.381944444445</v>
      </c>
      <c r="B2162" t="s">
        <v>2164</v>
      </c>
    </row>
    <row r="2163" spans="1:2" x14ac:dyDescent="0.25">
      <c r="A2163" s="4">
        <v>41871.293055555558</v>
      </c>
      <c r="B2163" t="s">
        <v>2165</v>
      </c>
    </row>
    <row r="2164" spans="1:2" x14ac:dyDescent="0.25">
      <c r="A2164" s="4">
        <v>41871.438194444447</v>
      </c>
      <c r="B2164" t="s">
        <v>2166</v>
      </c>
    </row>
    <row r="2165" spans="1:2" x14ac:dyDescent="0.25">
      <c r="A2165" s="4">
        <v>41876.039583333331</v>
      </c>
      <c r="B2165" t="s">
        <v>2167</v>
      </c>
    </row>
    <row r="2166" spans="1:2" x14ac:dyDescent="0.25">
      <c r="A2166" s="4">
        <v>41876.545138888891</v>
      </c>
      <c r="B2166" t="s">
        <v>2168</v>
      </c>
    </row>
    <row r="2167" spans="1:2" x14ac:dyDescent="0.25">
      <c r="A2167" s="4">
        <v>41878.111805555556</v>
      </c>
      <c r="B2167" t="s">
        <v>2169</v>
      </c>
    </row>
    <row r="2168" spans="1:2" x14ac:dyDescent="0.25">
      <c r="A2168" s="4">
        <v>41879.436111111114</v>
      </c>
      <c r="B2168" t="s">
        <v>2170</v>
      </c>
    </row>
    <row r="2169" spans="1:2" x14ac:dyDescent="0.25">
      <c r="A2169" s="4">
        <v>41879.515277777777</v>
      </c>
      <c r="B2169" t="s">
        <v>2171</v>
      </c>
    </row>
    <row r="2170" spans="1:2" x14ac:dyDescent="0.25">
      <c r="A2170" s="4">
        <v>41880.698611111111</v>
      </c>
      <c r="B2170" t="s">
        <v>2172</v>
      </c>
    </row>
    <row r="2171" spans="1:2" x14ac:dyDescent="0.25">
      <c r="A2171" s="4">
        <v>41880.874305555553</v>
      </c>
      <c r="B2171" t="s">
        <v>2173</v>
      </c>
    </row>
    <row r="2172" spans="1:2" x14ac:dyDescent="0.25">
      <c r="A2172" s="4">
        <v>41883.436805555553</v>
      </c>
      <c r="B2172" t="s">
        <v>2174</v>
      </c>
    </row>
    <row r="2173" spans="1:2" x14ac:dyDescent="0.25">
      <c r="A2173" s="4">
        <v>41885.245833333334</v>
      </c>
      <c r="B2173" t="s">
        <v>2175</v>
      </c>
    </row>
    <row r="2174" spans="1:2" x14ac:dyDescent="0.25">
      <c r="A2174" s="4">
        <v>41885.463194444441</v>
      </c>
      <c r="B2174" t="s">
        <v>2176</v>
      </c>
    </row>
    <row r="2175" spans="1:2" x14ac:dyDescent="0.25">
      <c r="A2175" s="4">
        <v>41886.592361111114</v>
      </c>
      <c r="B2175" t="s">
        <v>2177</v>
      </c>
    </row>
    <row r="2176" spans="1:2" x14ac:dyDescent="0.25">
      <c r="A2176" s="4">
        <v>41886.647916666669</v>
      </c>
      <c r="B2176" t="s">
        <v>2178</v>
      </c>
    </row>
    <row r="2177" spans="1:2" x14ac:dyDescent="0.25">
      <c r="A2177" s="4">
        <v>41887.074999999997</v>
      </c>
      <c r="B2177" t="s">
        <v>2179</v>
      </c>
    </row>
    <row r="2178" spans="1:2" x14ac:dyDescent="0.25">
      <c r="A2178" s="4">
        <v>41887.361805555556</v>
      </c>
      <c r="B2178" t="s">
        <v>2180</v>
      </c>
    </row>
    <row r="2179" spans="1:2" x14ac:dyDescent="0.25">
      <c r="A2179" s="4">
        <v>41887.603472222225</v>
      </c>
      <c r="B2179" t="s">
        <v>2181</v>
      </c>
    </row>
    <row r="2180" spans="1:2" x14ac:dyDescent="0.25">
      <c r="A2180" s="4">
        <v>41887.604861111111</v>
      </c>
      <c r="B2180" t="s">
        <v>2182</v>
      </c>
    </row>
    <row r="2181" spans="1:2" x14ac:dyDescent="0.25">
      <c r="A2181" s="4">
        <v>41887.61041666667</v>
      </c>
      <c r="B2181" t="s">
        <v>2183</v>
      </c>
    </row>
    <row r="2182" spans="1:2" x14ac:dyDescent="0.25">
      <c r="A2182" s="4">
        <v>41887.67083333333</v>
      </c>
      <c r="B2182" t="s">
        <v>2184</v>
      </c>
    </row>
    <row r="2183" spans="1:2" x14ac:dyDescent="0.25">
      <c r="A2183" s="4">
        <v>41890</v>
      </c>
      <c r="B2183" t="s">
        <v>2185</v>
      </c>
    </row>
    <row r="2184" spans="1:2" x14ac:dyDescent="0.25">
      <c r="A2184" s="4">
        <v>41890.119444444441</v>
      </c>
      <c r="B2184" t="s">
        <v>2186</v>
      </c>
    </row>
    <row r="2185" spans="1:2" x14ac:dyDescent="0.25">
      <c r="A2185" s="4">
        <v>41890.477777777778</v>
      </c>
      <c r="B2185" t="s">
        <v>2187</v>
      </c>
    </row>
    <row r="2186" spans="1:2" x14ac:dyDescent="0.25">
      <c r="A2186" s="4">
        <v>41890.694444444445</v>
      </c>
      <c r="B2186" t="s">
        <v>2188</v>
      </c>
    </row>
    <row r="2187" spans="1:2" x14ac:dyDescent="0.25">
      <c r="A2187" s="4">
        <v>41891.22152777778</v>
      </c>
      <c r="B2187" t="s">
        <v>2189</v>
      </c>
    </row>
    <row r="2188" spans="1:2" x14ac:dyDescent="0.25">
      <c r="A2188" s="4">
        <v>41891.531944444447</v>
      </c>
      <c r="B2188" t="s">
        <v>2190</v>
      </c>
    </row>
    <row r="2189" spans="1:2" x14ac:dyDescent="0.25">
      <c r="A2189" s="4">
        <v>41891.763888888891</v>
      </c>
      <c r="B2189" t="s">
        <v>2191</v>
      </c>
    </row>
    <row r="2190" spans="1:2" x14ac:dyDescent="0.25">
      <c r="A2190" s="4">
        <v>41892.361805555556</v>
      </c>
      <c r="B2190" t="s">
        <v>2192</v>
      </c>
    </row>
    <row r="2191" spans="1:2" x14ac:dyDescent="0.25">
      <c r="A2191" s="4">
        <v>41892.459722222222</v>
      </c>
      <c r="B2191" t="s">
        <v>2193</v>
      </c>
    </row>
    <row r="2192" spans="1:2" x14ac:dyDescent="0.25">
      <c r="A2192" s="4">
        <v>41892.660416666666</v>
      </c>
      <c r="B2192" t="s">
        <v>2194</v>
      </c>
    </row>
    <row r="2193" spans="1:2" x14ac:dyDescent="0.25">
      <c r="A2193" s="4">
        <v>41892.754861111112</v>
      </c>
      <c r="B2193" t="s">
        <v>2195</v>
      </c>
    </row>
    <row r="2194" spans="1:2" x14ac:dyDescent="0.25">
      <c r="A2194" s="4">
        <v>41892.841666666667</v>
      </c>
      <c r="B2194" t="s">
        <v>2196</v>
      </c>
    </row>
    <row r="2195" spans="1:2" x14ac:dyDescent="0.25">
      <c r="A2195" s="4">
        <v>41893.174305555556</v>
      </c>
      <c r="B2195" t="s">
        <v>2197</v>
      </c>
    </row>
    <row r="2196" spans="1:2" x14ac:dyDescent="0.25">
      <c r="A2196" s="4">
        <v>41893.624305555553</v>
      </c>
      <c r="B2196" t="s">
        <v>2198</v>
      </c>
    </row>
    <row r="2197" spans="1:2" x14ac:dyDescent="0.25">
      <c r="A2197" s="4">
        <v>41893.665972222225</v>
      </c>
      <c r="B2197" t="s">
        <v>2199</v>
      </c>
    </row>
    <row r="2198" spans="1:2" x14ac:dyDescent="0.25">
      <c r="A2198" s="4">
        <v>41893.995138888888</v>
      </c>
      <c r="B2198" t="s">
        <v>2200</v>
      </c>
    </row>
    <row r="2199" spans="1:2" x14ac:dyDescent="0.25">
      <c r="A2199" s="4">
        <v>41894.334722222222</v>
      </c>
      <c r="B2199" t="s">
        <v>2201</v>
      </c>
    </row>
    <row r="2200" spans="1:2" x14ac:dyDescent="0.25">
      <c r="A2200" s="4">
        <v>41894.401388888888</v>
      </c>
      <c r="B2200" t="s">
        <v>2202</v>
      </c>
    </row>
    <row r="2201" spans="1:2" x14ac:dyDescent="0.25">
      <c r="A2201" s="4">
        <v>41894.563194444447</v>
      </c>
      <c r="B2201" t="s">
        <v>2203</v>
      </c>
    </row>
    <row r="2202" spans="1:2" x14ac:dyDescent="0.25">
      <c r="A2202" s="4">
        <v>41897</v>
      </c>
      <c r="B2202" t="s">
        <v>2204</v>
      </c>
    </row>
    <row r="2203" spans="1:2" x14ac:dyDescent="0.25">
      <c r="A2203" s="4">
        <v>41898.441666666666</v>
      </c>
      <c r="B2203" t="s">
        <v>2205</v>
      </c>
    </row>
    <row r="2204" spans="1:2" x14ac:dyDescent="0.25">
      <c r="A2204" s="4">
        <v>41898.747916666667</v>
      </c>
      <c r="B2204" t="s">
        <v>2206</v>
      </c>
    </row>
    <row r="2205" spans="1:2" x14ac:dyDescent="0.25">
      <c r="A2205" s="4">
        <v>41898.757638888892</v>
      </c>
      <c r="B2205" t="s">
        <v>2207</v>
      </c>
    </row>
    <row r="2206" spans="1:2" x14ac:dyDescent="0.25">
      <c r="A2206" s="4">
        <v>41898.770833333336</v>
      </c>
      <c r="B2206" t="s">
        <v>2208</v>
      </c>
    </row>
    <row r="2207" spans="1:2" x14ac:dyDescent="0.25">
      <c r="A2207" s="4">
        <v>41898.912499999999</v>
      </c>
      <c r="B2207" t="s">
        <v>2209</v>
      </c>
    </row>
    <row r="2208" spans="1:2" x14ac:dyDescent="0.25">
      <c r="A2208" s="4">
        <v>41899.4375</v>
      </c>
      <c r="B2208" t="s">
        <v>2210</v>
      </c>
    </row>
    <row r="2209" spans="1:2" x14ac:dyDescent="0.25">
      <c r="A2209" s="4">
        <v>41899.45208333333</v>
      </c>
      <c r="B2209" t="s">
        <v>2211</v>
      </c>
    </row>
    <row r="2210" spans="1:2" x14ac:dyDescent="0.25">
      <c r="A2210" s="4">
        <v>41899.677083333336</v>
      </c>
      <c r="B2210" t="s">
        <v>2212</v>
      </c>
    </row>
    <row r="2211" spans="1:2" x14ac:dyDescent="0.25">
      <c r="A2211" s="4">
        <v>41899.834722222222</v>
      </c>
      <c r="B2211" t="s">
        <v>2213</v>
      </c>
    </row>
    <row r="2212" spans="1:2" x14ac:dyDescent="0.25">
      <c r="A2212" s="4">
        <v>41899.856249999997</v>
      </c>
      <c r="B2212" t="s">
        <v>2214</v>
      </c>
    </row>
    <row r="2213" spans="1:2" x14ac:dyDescent="0.25">
      <c r="A2213" s="4">
        <v>41900.037499999999</v>
      </c>
      <c r="B2213" t="s">
        <v>2215</v>
      </c>
    </row>
    <row r="2214" spans="1:2" x14ac:dyDescent="0.25">
      <c r="A2214" s="4">
        <v>41900.318749999999</v>
      </c>
      <c r="B2214" t="s">
        <v>2216</v>
      </c>
    </row>
    <row r="2215" spans="1:2" x14ac:dyDescent="0.25">
      <c r="A2215" s="4">
        <v>41900.386805555558</v>
      </c>
      <c r="B2215" t="s">
        <v>2217</v>
      </c>
    </row>
    <row r="2216" spans="1:2" x14ac:dyDescent="0.25">
      <c r="A2216" s="4">
        <v>41900.686805555553</v>
      </c>
      <c r="B2216" t="s">
        <v>2218</v>
      </c>
    </row>
    <row r="2217" spans="1:2" x14ac:dyDescent="0.25">
      <c r="A2217" s="4">
        <v>41900.729166666664</v>
      </c>
      <c r="B2217" t="s">
        <v>2219</v>
      </c>
    </row>
    <row r="2218" spans="1:2" x14ac:dyDescent="0.25">
      <c r="A2218" s="4">
        <v>41900.774305555555</v>
      </c>
      <c r="B2218" t="s">
        <v>2220</v>
      </c>
    </row>
    <row r="2219" spans="1:2" x14ac:dyDescent="0.25">
      <c r="A2219" s="4">
        <v>41900.847222222219</v>
      </c>
      <c r="B2219" t="s">
        <v>2221</v>
      </c>
    </row>
    <row r="2220" spans="1:2" x14ac:dyDescent="0.25">
      <c r="A2220" s="4">
        <v>41900.988194444442</v>
      </c>
      <c r="B2220" t="s">
        <v>2222</v>
      </c>
    </row>
    <row r="2221" spans="1:2" x14ac:dyDescent="0.25">
      <c r="A2221" s="4">
        <v>41901.000694444447</v>
      </c>
      <c r="B2221" t="s">
        <v>2223</v>
      </c>
    </row>
    <row r="2222" spans="1:2" x14ac:dyDescent="0.25">
      <c r="A2222" s="4">
        <v>41901.14166666667</v>
      </c>
      <c r="B2222" t="s">
        <v>2224</v>
      </c>
    </row>
    <row r="2223" spans="1:2" x14ac:dyDescent="0.25">
      <c r="A2223" s="4">
        <v>41901.189583333333</v>
      </c>
      <c r="B2223" t="s">
        <v>2225</v>
      </c>
    </row>
    <row r="2224" spans="1:2" x14ac:dyDescent="0.25">
      <c r="A2224" s="4">
        <v>41901.229166666664</v>
      </c>
      <c r="B2224" t="s">
        <v>2226</v>
      </c>
    </row>
    <row r="2225" spans="1:2" x14ac:dyDescent="0.25">
      <c r="A2225" s="4">
        <v>41901.305555555555</v>
      </c>
      <c r="B2225" t="s">
        <v>2227</v>
      </c>
    </row>
    <row r="2226" spans="1:2" x14ac:dyDescent="0.25">
      <c r="A2226" s="4">
        <v>41901.334027777775</v>
      </c>
      <c r="B2226" t="s">
        <v>2228</v>
      </c>
    </row>
    <row r="2227" spans="1:2" x14ac:dyDescent="0.25">
      <c r="A2227" s="4">
        <v>41901.452777777777</v>
      </c>
      <c r="B2227" t="s">
        <v>2229</v>
      </c>
    </row>
    <row r="2228" spans="1:2" x14ac:dyDescent="0.25">
      <c r="A2228" s="4">
        <v>41901.479861111111</v>
      </c>
      <c r="B2228" t="s">
        <v>2230</v>
      </c>
    </row>
    <row r="2229" spans="1:2" x14ac:dyDescent="0.25">
      <c r="A2229" s="4">
        <v>41901.954861111109</v>
      </c>
      <c r="B2229" t="s">
        <v>2231</v>
      </c>
    </row>
    <row r="2230" spans="1:2" x14ac:dyDescent="0.25">
      <c r="A2230" s="4">
        <v>41905.263888888891</v>
      </c>
      <c r="B2230" t="s">
        <v>2232</v>
      </c>
    </row>
    <row r="2231" spans="1:2" x14ac:dyDescent="0.25">
      <c r="A2231" s="4">
        <v>41905.422222222223</v>
      </c>
      <c r="B2231" t="s">
        <v>2233</v>
      </c>
    </row>
    <row r="2232" spans="1:2" x14ac:dyDescent="0.25">
      <c r="A2232" s="4">
        <v>41905.581250000003</v>
      </c>
      <c r="B2232" t="s">
        <v>2234</v>
      </c>
    </row>
    <row r="2233" spans="1:2" x14ac:dyDescent="0.25">
      <c r="A2233" s="4">
        <v>41905.714583333334</v>
      </c>
      <c r="B2233" t="s">
        <v>2235</v>
      </c>
    </row>
    <row r="2234" spans="1:2" x14ac:dyDescent="0.25">
      <c r="A2234" s="4">
        <v>41906.268055555556</v>
      </c>
      <c r="B2234" t="s">
        <v>2236</v>
      </c>
    </row>
    <row r="2235" spans="1:2" x14ac:dyDescent="0.25">
      <c r="A2235" s="4">
        <v>41907.386111111111</v>
      </c>
      <c r="B2235" t="s">
        <v>2237</v>
      </c>
    </row>
    <row r="2236" spans="1:2" x14ac:dyDescent="0.25">
      <c r="A2236" s="4">
        <v>41907.662499999999</v>
      </c>
      <c r="B2236" t="s">
        <v>2238</v>
      </c>
    </row>
    <row r="2237" spans="1:2" x14ac:dyDescent="0.25">
      <c r="A2237" s="4">
        <v>41911.473611111112</v>
      </c>
      <c r="B2237" t="s">
        <v>2239</v>
      </c>
    </row>
    <row r="2238" spans="1:2" x14ac:dyDescent="0.25">
      <c r="A2238" s="4">
        <v>41912.352777777778</v>
      </c>
      <c r="B2238" t="s">
        <v>2240</v>
      </c>
    </row>
    <row r="2239" spans="1:2" x14ac:dyDescent="0.25">
      <c r="A2239" s="4">
        <v>41912.545138888891</v>
      </c>
      <c r="B2239" t="s">
        <v>2241</v>
      </c>
    </row>
    <row r="2240" spans="1:2" x14ac:dyDescent="0.25">
      <c r="A2240" s="4">
        <v>41912.723611111112</v>
      </c>
      <c r="B2240" t="s">
        <v>2242</v>
      </c>
    </row>
    <row r="2241" spans="1:2" x14ac:dyDescent="0.25">
      <c r="A2241" s="4">
        <v>41913.44027777778</v>
      </c>
      <c r="B2241" t="s">
        <v>2243</v>
      </c>
    </row>
    <row r="2242" spans="1:2" x14ac:dyDescent="0.25">
      <c r="A2242" s="4">
        <v>41913.670138888891</v>
      </c>
      <c r="B2242" t="s">
        <v>2244</v>
      </c>
    </row>
    <row r="2243" spans="1:2" x14ac:dyDescent="0.25">
      <c r="A2243" s="4">
        <v>41913.9</v>
      </c>
      <c r="B2243" t="s">
        <v>2245</v>
      </c>
    </row>
    <row r="2244" spans="1:2" x14ac:dyDescent="0.25">
      <c r="A2244" s="4">
        <v>41914.21875</v>
      </c>
      <c r="B2244" t="s">
        <v>2246</v>
      </c>
    </row>
    <row r="2245" spans="1:2" x14ac:dyDescent="0.25">
      <c r="A2245" s="4">
        <v>41915.696527777778</v>
      </c>
      <c r="B2245" t="s">
        <v>2247</v>
      </c>
    </row>
    <row r="2246" spans="1:2" x14ac:dyDescent="0.25">
      <c r="A2246" s="4">
        <v>41918.901388888888</v>
      </c>
      <c r="B2246" t="s">
        <v>2248</v>
      </c>
    </row>
    <row r="2247" spans="1:2" x14ac:dyDescent="0.25">
      <c r="A2247" s="4">
        <v>41919.192361111112</v>
      </c>
      <c r="B2247" t="s">
        <v>2249</v>
      </c>
    </row>
    <row r="2248" spans="1:2" x14ac:dyDescent="0.25">
      <c r="A2248" s="4">
        <v>41919.349305555559</v>
      </c>
      <c r="B2248" t="s">
        <v>2250</v>
      </c>
    </row>
    <row r="2249" spans="1:2" x14ac:dyDescent="0.25">
      <c r="A2249" s="4">
        <v>41919.506249999999</v>
      </c>
      <c r="B2249" t="s">
        <v>2251</v>
      </c>
    </row>
    <row r="2250" spans="1:2" x14ac:dyDescent="0.25">
      <c r="A2250" s="4">
        <v>41919.649305555555</v>
      </c>
      <c r="B2250" t="s">
        <v>2252</v>
      </c>
    </row>
    <row r="2251" spans="1:2" x14ac:dyDescent="0.25">
      <c r="A2251" s="4">
        <v>41920.397222222222</v>
      </c>
      <c r="B2251" t="s">
        <v>2253</v>
      </c>
    </row>
    <row r="2252" spans="1:2" x14ac:dyDescent="0.25">
      <c r="A2252" s="4">
        <v>41920.627083333333</v>
      </c>
      <c r="B2252" t="s">
        <v>2254</v>
      </c>
    </row>
    <row r="2253" spans="1:2" x14ac:dyDescent="0.25">
      <c r="A2253" s="4">
        <v>41920.826388888891</v>
      </c>
      <c r="B2253" t="s">
        <v>2255</v>
      </c>
    </row>
    <row r="2254" spans="1:2" x14ac:dyDescent="0.25">
      <c r="A2254" s="4">
        <v>41921.572916666664</v>
      </c>
      <c r="B2254" t="s">
        <v>2256</v>
      </c>
    </row>
    <row r="2255" spans="1:2" x14ac:dyDescent="0.25">
      <c r="A2255" s="4">
        <v>41922.699999999997</v>
      </c>
      <c r="B2255" t="s">
        <v>2257</v>
      </c>
    </row>
    <row r="2256" spans="1:2" x14ac:dyDescent="0.25">
      <c r="A2256" s="4">
        <v>41925.184027777781</v>
      </c>
      <c r="B2256" t="s">
        <v>2258</v>
      </c>
    </row>
    <row r="2257" spans="1:2" x14ac:dyDescent="0.25">
      <c r="A2257" s="4">
        <v>41925.731944444444</v>
      </c>
      <c r="B2257" t="s">
        <v>2259</v>
      </c>
    </row>
    <row r="2258" spans="1:2" x14ac:dyDescent="0.25">
      <c r="A2258" s="4">
        <v>41925.9375</v>
      </c>
      <c r="B2258" t="s">
        <v>2260</v>
      </c>
    </row>
    <row r="2259" spans="1:2" x14ac:dyDescent="0.25">
      <c r="A2259" s="4">
        <v>41927.145833333336</v>
      </c>
      <c r="B2259" t="s">
        <v>2261</v>
      </c>
    </row>
    <row r="2260" spans="1:2" x14ac:dyDescent="0.25">
      <c r="A2260" s="4">
        <v>41927.652777777781</v>
      </c>
      <c r="B2260" t="s">
        <v>2262</v>
      </c>
    </row>
    <row r="2261" spans="1:2" x14ac:dyDescent="0.25">
      <c r="A2261" s="4">
        <v>41927.821527777778</v>
      </c>
      <c r="B2261" t="s">
        <v>2263</v>
      </c>
    </row>
    <row r="2262" spans="1:2" x14ac:dyDescent="0.25">
      <c r="A2262" s="4">
        <v>41927.957638888889</v>
      </c>
      <c r="B2262" t="s">
        <v>2264</v>
      </c>
    </row>
    <row r="2263" spans="1:2" x14ac:dyDescent="0.25">
      <c r="A2263" s="4">
        <v>41928.34375</v>
      </c>
      <c r="B2263" t="s">
        <v>2265</v>
      </c>
    </row>
    <row r="2264" spans="1:2" x14ac:dyDescent="0.25">
      <c r="A2264" s="4">
        <v>41928.431250000001</v>
      </c>
      <c r="B2264" t="s">
        <v>2266</v>
      </c>
    </row>
    <row r="2265" spans="1:2" x14ac:dyDescent="0.25">
      <c r="A2265" s="4">
        <v>41928.500694444447</v>
      </c>
      <c r="B2265" t="s">
        <v>2267</v>
      </c>
    </row>
    <row r="2266" spans="1:2" x14ac:dyDescent="0.25">
      <c r="A2266" s="4">
        <v>41929.060416666667</v>
      </c>
      <c r="B2266" t="s">
        <v>2268</v>
      </c>
    </row>
    <row r="2267" spans="1:2" x14ac:dyDescent="0.25">
      <c r="A2267" s="4">
        <v>41929.369444444441</v>
      </c>
      <c r="B2267" t="s">
        <v>2269</v>
      </c>
    </row>
    <row r="2268" spans="1:2" x14ac:dyDescent="0.25">
      <c r="A2268" s="4">
        <v>41929.557638888888</v>
      </c>
      <c r="B2268" t="s">
        <v>2270</v>
      </c>
    </row>
    <row r="2269" spans="1:2" x14ac:dyDescent="0.25">
      <c r="A2269" s="4">
        <v>41929.663194444445</v>
      </c>
      <c r="B2269" t="s">
        <v>2271</v>
      </c>
    </row>
    <row r="2270" spans="1:2" x14ac:dyDescent="0.25">
      <c r="A2270" s="4">
        <v>41933.27847222222</v>
      </c>
      <c r="B2270" t="s">
        <v>2272</v>
      </c>
    </row>
    <row r="2271" spans="1:2" x14ac:dyDescent="0.25">
      <c r="A2271" s="4">
        <v>41934.445833333331</v>
      </c>
      <c r="B2271" t="s">
        <v>2273</v>
      </c>
    </row>
    <row r="2272" spans="1:2" x14ac:dyDescent="0.25">
      <c r="A2272" s="4">
        <v>41934.71875</v>
      </c>
      <c r="B2272" t="s">
        <v>2274</v>
      </c>
    </row>
    <row r="2273" spans="1:2" x14ac:dyDescent="0.25">
      <c r="A2273" s="4">
        <v>41935.484722222223</v>
      </c>
      <c r="B2273" t="s">
        <v>2275</v>
      </c>
    </row>
    <row r="2274" spans="1:2" x14ac:dyDescent="0.25">
      <c r="A2274" s="4">
        <v>41940.587500000001</v>
      </c>
      <c r="B2274" t="s">
        <v>2276</v>
      </c>
    </row>
    <row r="2275" spans="1:2" x14ac:dyDescent="0.25">
      <c r="A2275" s="4">
        <v>41942.5625</v>
      </c>
      <c r="B2275" t="s">
        <v>2277</v>
      </c>
    </row>
    <row r="2276" spans="1:2" x14ac:dyDescent="0.25">
      <c r="A2276" s="4">
        <v>41942.738888888889</v>
      </c>
      <c r="B2276" t="s">
        <v>2278</v>
      </c>
    </row>
    <row r="2277" spans="1:2" x14ac:dyDescent="0.25">
      <c r="A2277" s="4">
        <v>41943.602777777778</v>
      </c>
      <c r="B2277" t="s">
        <v>2279</v>
      </c>
    </row>
    <row r="2278" spans="1:2" x14ac:dyDescent="0.25">
      <c r="A2278" s="4">
        <v>41943.895138888889</v>
      </c>
      <c r="B2278" t="s">
        <v>2280</v>
      </c>
    </row>
    <row r="2279" spans="1:2" x14ac:dyDescent="0.25">
      <c r="A2279" s="4">
        <v>41946.072916666664</v>
      </c>
      <c r="B2279" t="s">
        <v>2281</v>
      </c>
    </row>
    <row r="2280" spans="1:2" x14ac:dyDescent="0.25">
      <c r="A2280" s="4">
        <v>41946.4375</v>
      </c>
      <c r="B2280" t="s">
        <v>2282</v>
      </c>
    </row>
    <row r="2281" spans="1:2" x14ac:dyDescent="0.25">
      <c r="A2281" s="4">
        <v>41948.472222222219</v>
      </c>
      <c r="B2281" t="s">
        <v>2283</v>
      </c>
    </row>
    <row r="2282" spans="1:2" x14ac:dyDescent="0.25">
      <c r="A2282" s="4">
        <v>41949.268055555556</v>
      </c>
      <c r="B2282" t="s">
        <v>2284</v>
      </c>
    </row>
    <row r="2283" spans="1:2" x14ac:dyDescent="0.25">
      <c r="A2283" s="4">
        <v>41950.614583333336</v>
      </c>
      <c r="B2283" t="s">
        <v>2285</v>
      </c>
    </row>
    <row r="2284" spans="1:2" x14ac:dyDescent="0.25">
      <c r="A2284" s="4">
        <v>41953.31527777778</v>
      </c>
      <c r="B2284" t="s">
        <v>2286</v>
      </c>
    </row>
    <row r="2285" spans="1:2" x14ac:dyDescent="0.25">
      <c r="A2285" s="4">
        <v>41954.251388888886</v>
      </c>
      <c r="B2285" t="s">
        <v>2287</v>
      </c>
    </row>
    <row r="2286" spans="1:2" x14ac:dyDescent="0.25">
      <c r="A2286" s="4">
        <v>41954.84652777778</v>
      </c>
      <c r="B2286" t="s">
        <v>2288</v>
      </c>
    </row>
    <row r="2287" spans="1:2" x14ac:dyDescent="0.25">
      <c r="A2287" s="4">
        <v>41957.663194444445</v>
      </c>
      <c r="B2287" t="s">
        <v>2289</v>
      </c>
    </row>
    <row r="2288" spans="1:2" x14ac:dyDescent="0.25">
      <c r="A2288" s="4">
        <v>41960.163194444445</v>
      </c>
      <c r="B2288" t="s">
        <v>2290</v>
      </c>
    </row>
    <row r="2289" spans="1:2" x14ac:dyDescent="0.25">
      <c r="A2289" s="4">
        <v>41962.427777777775</v>
      </c>
      <c r="B2289" t="s">
        <v>2291</v>
      </c>
    </row>
    <row r="2290" spans="1:2" x14ac:dyDescent="0.25">
      <c r="A2290" s="4">
        <v>41962.847222222219</v>
      </c>
      <c r="B2290" t="s">
        <v>2292</v>
      </c>
    </row>
    <row r="2291" spans="1:2" x14ac:dyDescent="0.25">
      <c r="A2291" s="4">
        <v>41963.356944444444</v>
      </c>
      <c r="B2291" t="s">
        <v>2293</v>
      </c>
    </row>
    <row r="2292" spans="1:2" x14ac:dyDescent="0.25">
      <c r="A2292" s="4">
        <v>41963.663194444445</v>
      </c>
      <c r="B2292" t="s">
        <v>2294</v>
      </c>
    </row>
    <row r="2293" spans="1:2" x14ac:dyDescent="0.25">
      <c r="A2293" s="4">
        <v>41964.459027777775</v>
      </c>
      <c r="B2293" t="s">
        <v>2295</v>
      </c>
    </row>
    <row r="2294" spans="1:2" x14ac:dyDescent="0.25">
      <c r="A2294" s="4">
        <v>41970.388194444444</v>
      </c>
      <c r="B2294" t="s">
        <v>2296</v>
      </c>
    </row>
    <row r="2295" spans="1:2" x14ac:dyDescent="0.25">
      <c r="A2295" s="4">
        <v>41974.105555555558</v>
      </c>
      <c r="B2295" t="s">
        <v>2297</v>
      </c>
    </row>
    <row r="2296" spans="1:2" x14ac:dyDescent="0.25">
      <c r="A2296" s="4">
        <v>41974.708333333336</v>
      </c>
      <c r="B2296" t="s">
        <v>2298</v>
      </c>
    </row>
    <row r="2297" spans="1:2" x14ac:dyDescent="0.25">
      <c r="A2297" s="4">
        <v>41976.428472222222</v>
      </c>
      <c r="B2297" t="s">
        <v>2299</v>
      </c>
    </row>
    <row r="2298" spans="1:2" x14ac:dyDescent="0.25">
      <c r="A2298" s="4">
        <v>41976.754166666666</v>
      </c>
      <c r="B2298" t="s">
        <v>2300</v>
      </c>
    </row>
    <row r="2299" spans="1:2" x14ac:dyDescent="0.25">
      <c r="A2299" s="4">
        <v>41977.65</v>
      </c>
      <c r="B2299" t="s">
        <v>2301</v>
      </c>
    </row>
    <row r="2300" spans="1:2" x14ac:dyDescent="0.25">
      <c r="A2300" s="4">
        <v>41977.664583333331</v>
      </c>
      <c r="B2300" t="s">
        <v>2302</v>
      </c>
    </row>
    <row r="2301" spans="1:2" x14ac:dyDescent="0.25">
      <c r="A2301" s="4">
        <v>41977.679861111108</v>
      </c>
      <c r="B2301" t="s">
        <v>2303</v>
      </c>
    </row>
    <row r="2302" spans="1:2" x14ac:dyDescent="0.25">
      <c r="A2302" s="4">
        <v>41977.759722222225</v>
      </c>
      <c r="B2302" t="s">
        <v>2304</v>
      </c>
    </row>
    <row r="2303" spans="1:2" x14ac:dyDescent="0.25">
      <c r="A2303" s="4">
        <v>41978.333333333336</v>
      </c>
      <c r="B2303" t="s">
        <v>2305</v>
      </c>
    </row>
    <row r="2304" spans="1:2" x14ac:dyDescent="0.25">
      <c r="A2304" s="4">
        <v>41978.563194444447</v>
      </c>
      <c r="B2304" t="s">
        <v>2306</v>
      </c>
    </row>
    <row r="2305" spans="1:2" x14ac:dyDescent="0.25">
      <c r="A2305" s="4">
        <v>41981.409722222219</v>
      </c>
      <c r="B2305" t="s">
        <v>2307</v>
      </c>
    </row>
    <row r="2306" spans="1:2" x14ac:dyDescent="0.25">
      <c r="A2306" s="4">
        <v>41982.758333333331</v>
      </c>
      <c r="B2306" t="s">
        <v>2308</v>
      </c>
    </row>
    <row r="2307" spans="1:2" x14ac:dyDescent="0.25">
      <c r="A2307" s="4">
        <v>41983.537499999999</v>
      </c>
      <c r="B2307" t="s">
        <v>2309</v>
      </c>
    </row>
    <row r="2308" spans="1:2" x14ac:dyDescent="0.25">
      <c r="A2308" s="4">
        <v>41984.084027777775</v>
      </c>
      <c r="B2308" t="s">
        <v>2310</v>
      </c>
    </row>
    <row r="2309" spans="1:2" x14ac:dyDescent="0.25">
      <c r="A2309" s="4">
        <v>41984.539583333331</v>
      </c>
      <c r="B2309" t="s">
        <v>2311</v>
      </c>
    </row>
    <row r="2310" spans="1:2" x14ac:dyDescent="0.25">
      <c r="A2310" s="4">
        <v>41985.688194444447</v>
      </c>
      <c r="B2310" t="s">
        <v>2312</v>
      </c>
    </row>
    <row r="2311" spans="1:2" x14ac:dyDescent="0.25">
      <c r="A2311" s="4">
        <v>41988.75277777778</v>
      </c>
      <c r="B2311" t="s">
        <v>2313</v>
      </c>
    </row>
    <row r="2312" spans="1:2" x14ac:dyDescent="0.25">
      <c r="A2312" s="4">
        <v>41989.463194444441</v>
      </c>
      <c r="B2312" t="s">
        <v>2314</v>
      </c>
    </row>
    <row r="2313" spans="1:2" x14ac:dyDescent="0.25">
      <c r="A2313" s="4">
        <v>41989.479166666664</v>
      </c>
      <c r="B2313" t="s">
        <v>2315</v>
      </c>
    </row>
    <row r="2314" spans="1:2" x14ac:dyDescent="0.25">
      <c r="A2314" s="4">
        <v>41989.587500000001</v>
      </c>
      <c r="B2314" t="s">
        <v>2316</v>
      </c>
    </row>
    <row r="2315" spans="1:2" x14ac:dyDescent="0.25">
      <c r="A2315" s="4">
        <v>41990.875</v>
      </c>
      <c r="B2315" t="s">
        <v>2317</v>
      </c>
    </row>
    <row r="2316" spans="1:2" x14ac:dyDescent="0.25">
      <c r="A2316" s="4">
        <v>41990.88958333333</v>
      </c>
      <c r="B2316" t="s">
        <v>2318</v>
      </c>
    </row>
    <row r="2317" spans="1:2" x14ac:dyDescent="0.25">
      <c r="A2317" s="4">
        <v>41990.917361111111</v>
      </c>
      <c r="B2317" t="s">
        <v>2319</v>
      </c>
    </row>
    <row r="2318" spans="1:2" x14ac:dyDescent="0.25">
      <c r="A2318" s="4">
        <v>41992.445833333331</v>
      </c>
      <c r="B2318" t="s">
        <v>2320</v>
      </c>
    </row>
    <row r="2319" spans="1:2" x14ac:dyDescent="0.25">
      <c r="A2319" s="4">
        <v>41996.709722222222</v>
      </c>
      <c r="B2319" t="s">
        <v>2321</v>
      </c>
    </row>
    <row r="2320" spans="1:2" x14ac:dyDescent="0.25">
      <c r="A2320" s="4">
        <v>42002.320833333331</v>
      </c>
      <c r="B2320" t="s">
        <v>2322</v>
      </c>
    </row>
    <row r="2321" spans="1:2" x14ac:dyDescent="0.25">
      <c r="A2321" s="4">
        <v>42003.396527777775</v>
      </c>
      <c r="B2321" t="s">
        <v>2323</v>
      </c>
    </row>
    <row r="2322" spans="1:2" x14ac:dyDescent="0.25">
      <c r="A2322" s="4">
        <v>42004.57708333333</v>
      </c>
      <c r="B2322" t="s">
        <v>2324</v>
      </c>
    </row>
    <row r="2323" spans="1:2" x14ac:dyDescent="0.25">
      <c r="A2323" s="4">
        <v>42009.001388888886</v>
      </c>
      <c r="B2323" t="s">
        <v>2325</v>
      </c>
    </row>
    <row r="2324" spans="1:2" x14ac:dyDescent="0.25">
      <c r="A2324" s="4">
        <v>42009.118750000001</v>
      </c>
      <c r="B2324" t="s">
        <v>2326</v>
      </c>
    </row>
    <row r="2325" spans="1:2" x14ac:dyDescent="0.25">
      <c r="A2325" s="4">
        <v>42009.668749999997</v>
      </c>
      <c r="B2325" t="s">
        <v>2327</v>
      </c>
    </row>
    <row r="2326" spans="1:2" x14ac:dyDescent="0.25">
      <c r="A2326" s="4">
        <v>42010.2</v>
      </c>
      <c r="B2326" t="s">
        <v>2328</v>
      </c>
    </row>
    <row r="2327" spans="1:2" x14ac:dyDescent="0.25">
      <c r="A2327" s="4">
        <v>42012.457638888889</v>
      </c>
      <c r="B2327" t="s">
        <v>2329</v>
      </c>
    </row>
    <row r="2328" spans="1:2" x14ac:dyDescent="0.25">
      <c r="A2328" s="4">
        <v>42013.645833333336</v>
      </c>
      <c r="B2328" t="s">
        <v>2330</v>
      </c>
    </row>
    <row r="2329" spans="1:2" x14ac:dyDescent="0.25">
      <c r="A2329" s="4">
        <v>42013.655555555553</v>
      </c>
      <c r="B2329" t="s">
        <v>2331</v>
      </c>
    </row>
    <row r="2330" spans="1:2" x14ac:dyDescent="0.25">
      <c r="A2330" s="4">
        <v>42016.027083333334</v>
      </c>
      <c r="B2330" t="s">
        <v>2332</v>
      </c>
    </row>
    <row r="2331" spans="1:2" x14ac:dyDescent="0.25">
      <c r="A2331" s="4">
        <v>42016.45</v>
      </c>
      <c r="B2331" t="s">
        <v>2333</v>
      </c>
    </row>
    <row r="2332" spans="1:2" x14ac:dyDescent="0.25">
      <c r="A2332" s="4">
        <v>42017.214583333334</v>
      </c>
      <c r="B2332" t="s">
        <v>2334</v>
      </c>
    </row>
    <row r="2333" spans="1:2" x14ac:dyDescent="0.25">
      <c r="A2333" s="4">
        <v>42017.486111111109</v>
      </c>
      <c r="B2333" t="s">
        <v>2335</v>
      </c>
    </row>
    <row r="2334" spans="1:2" x14ac:dyDescent="0.25">
      <c r="A2334" s="4">
        <v>42018.410416666666</v>
      </c>
      <c r="B2334" t="s">
        <v>2336</v>
      </c>
    </row>
    <row r="2335" spans="1:2" x14ac:dyDescent="0.25">
      <c r="A2335" s="4">
        <v>42018.484027777777</v>
      </c>
      <c r="B2335" t="s">
        <v>2337</v>
      </c>
    </row>
    <row r="2336" spans="1:2" x14ac:dyDescent="0.25">
      <c r="A2336" s="4">
        <v>42018.660416666666</v>
      </c>
      <c r="B2336" t="s">
        <v>2338</v>
      </c>
    </row>
    <row r="2337" spans="1:2" x14ac:dyDescent="0.25">
      <c r="A2337" s="4">
        <v>42019.48333333333</v>
      </c>
      <c r="B2337" t="s">
        <v>2339</v>
      </c>
    </row>
    <row r="2338" spans="1:2" x14ac:dyDescent="0.25">
      <c r="A2338" s="4">
        <v>42019.634027777778</v>
      </c>
      <c r="B2338" t="s">
        <v>2340</v>
      </c>
    </row>
    <row r="2339" spans="1:2" x14ac:dyDescent="0.25">
      <c r="A2339" s="4">
        <v>42019.787499999999</v>
      </c>
      <c r="B2339" t="s">
        <v>2341</v>
      </c>
    </row>
    <row r="2340" spans="1:2" x14ac:dyDescent="0.25">
      <c r="A2340" s="4">
        <v>42020.482638888891</v>
      </c>
      <c r="B2340" t="s">
        <v>2342</v>
      </c>
    </row>
    <row r="2341" spans="1:2" x14ac:dyDescent="0.25">
      <c r="A2341" s="4">
        <v>42020.740277777775</v>
      </c>
      <c r="B2341" t="s">
        <v>2343</v>
      </c>
    </row>
    <row r="2342" spans="1:2" x14ac:dyDescent="0.25">
      <c r="A2342" s="4">
        <v>42023.488194444442</v>
      </c>
      <c r="B2342" t="s">
        <v>2344</v>
      </c>
    </row>
    <row r="2343" spans="1:2" x14ac:dyDescent="0.25">
      <c r="A2343" s="4">
        <v>42024.136805555558</v>
      </c>
      <c r="B2343" t="s">
        <v>2345</v>
      </c>
    </row>
    <row r="2344" spans="1:2" x14ac:dyDescent="0.25">
      <c r="A2344" s="4">
        <v>42024.665972222225</v>
      </c>
      <c r="B2344" t="s">
        <v>2346</v>
      </c>
    </row>
    <row r="2345" spans="1:2" x14ac:dyDescent="0.25">
      <c r="A2345" s="4">
        <v>42025.479861111111</v>
      </c>
      <c r="B2345" t="s">
        <v>2347</v>
      </c>
    </row>
    <row r="2346" spans="1:2" x14ac:dyDescent="0.25">
      <c r="A2346" s="4">
        <v>42026.598611111112</v>
      </c>
      <c r="B2346" t="s">
        <v>2348</v>
      </c>
    </row>
    <row r="2347" spans="1:2" x14ac:dyDescent="0.25">
      <c r="A2347" s="4">
        <v>42026.65347222222</v>
      </c>
      <c r="B2347" t="s">
        <v>2349</v>
      </c>
    </row>
    <row r="2348" spans="1:2" x14ac:dyDescent="0.25">
      <c r="A2348" s="4">
        <v>42026.663194444445</v>
      </c>
      <c r="B2348" t="s">
        <v>2350</v>
      </c>
    </row>
    <row r="2349" spans="1:2" x14ac:dyDescent="0.25">
      <c r="A2349" s="4">
        <v>42027.598611111112</v>
      </c>
      <c r="B2349" t="s">
        <v>2351</v>
      </c>
    </row>
    <row r="2350" spans="1:2" x14ac:dyDescent="0.25">
      <c r="A2350" s="4">
        <v>42031.736805555556</v>
      </c>
      <c r="B2350" t="s">
        <v>2352</v>
      </c>
    </row>
    <row r="2351" spans="1:2" x14ac:dyDescent="0.25">
      <c r="A2351" s="4">
        <v>42033.870138888888</v>
      </c>
      <c r="B2351" t="s">
        <v>2353</v>
      </c>
    </row>
    <row r="2352" spans="1:2" x14ac:dyDescent="0.25">
      <c r="A2352" s="4">
        <v>42034.4375</v>
      </c>
      <c r="B2352" t="s">
        <v>2354</v>
      </c>
    </row>
    <row r="2353" spans="1:2" x14ac:dyDescent="0.25">
      <c r="A2353" s="4">
        <v>42034.738888888889</v>
      </c>
      <c r="B2353" t="s">
        <v>2355</v>
      </c>
    </row>
    <row r="2354" spans="1:2" x14ac:dyDescent="0.25">
      <c r="A2354" s="4">
        <v>42037.000694444447</v>
      </c>
      <c r="B2354" t="s">
        <v>2356</v>
      </c>
    </row>
    <row r="2355" spans="1:2" x14ac:dyDescent="0.25">
      <c r="A2355" s="4">
        <v>42037.611111111109</v>
      </c>
      <c r="B2355" t="s">
        <v>2357</v>
      </c>
    </row>
    <row r="2356" spans="1:2" x14ac:dyDescent="0.25">
      <c r="A2356" s="4">
        <v>42037.712500000001</v>
      </c>
      <c r="B2356" t="s">
        <v>2358</v>
      </c>
    </row>
    <row r="2357" spans="1:2" x14ac:dyDescent="0.25">
      <c r="A2357" s="4">
        <v>42038.40902777778</v>
      </c>
      <c r="B2357" t="s">
        <v>2359</v>
      </c>
    </row>
    <row r="2358" spans="1:2" x14ac:dyDescent="0.25">
      <c r="A2358" s="4">
        <v>42039.645138888889</v>
      </c>
      <c r="B2358" t="s">
        <v>2360</v>
      </c>
    </row>
    <row r="2359" spans="1:2" x14ac:dyDescent="0.25">
      <c r="A2359" s="4">
        <v>42040.036111111112</v>
      </c>
      <c r="B2359" t="s">
        <v>2361</v>
      </c>
    </row>
    <row r="2360" spans="1:2" x14ac:dyDescent="0.25">
      <c r="A2360" s="4">
        <v>42041.59375</v>
      </c>
      <c r="B2360" t="s">
        <v>2362</v>
      </c>
    </row>
    <row r="2361" spans="1:2" x14ac:dyDescent="0.25">
      <c r="A2361" s="4">
        <v>42045.49722222222</v>
      </c>
      <c r="B2361" t="s">
        <v>2363</v>
      </c>
    </row>
    <row r="2362" spans="1:2" x14ac:dyDescent="0.25">
      <c r="A2362" s="4">
        <v>42046.537499999999</v>
      </c>
      <c r="B2362" t="s">
        <v>2364</v>
      </c>
    </row>
    <row r="2363" spans="1:2" x14ac:dyDescent="0.25">
      <c r="A2363" s="4">
        <v>42047.505555555559</v>
      </c>
      <c r="B2363" t="s">
        <v>2365</v>
      </c>
    </row>
    <row r="2364" spans="1:2" x14ac:dyDescent="0.25">
      <c r="A2364" s="4">
        <v>42051.371527777781</v>
      </c>
      <c r="B2364" t="s">
        <v>2366</v>
      </c>
    </row>
    <row r="2365" spans="1:2" x14ac:dyDescent="0.25">
      <c r="A2365" s="4">
        <v>42052.736805555556</v>
      </c>
      <c r="B2365" t="s">
        <v>2367</v>
      </c>
    </row>
    <row r="2366" spans="1:2" x14ac:dyDescent="0.25">
      <c r="A2366" s="4">
        <v>42053.881249999999</v>
      </c>
      <c r="B2366" t="s">
        <v>2368</v>
      </c>
    </row>
    <row r="2367" spans="1:2" x14ac:dyDescent="0.25">
      <c r="A2367" s="4">
        <v>42055.563194444447</v>
      </c>
      <c r="B2367" t="s">
        <v>2369</v>
      </c>
    </row>
    <row r="2368" spans="1:2" x14ac:dyDescent="0.25">
      <c r="A2368" s="4">
        <v>42055.838194444441</v>
      </c>
      <c r="B2368" t="s">
        <v>2370</v>
      </c>
    </row>
    <row r="2369" spans="1:2" x14ac:dyDescent="0.25">
      <c r="A2369" s="4">
        <v>42058.544444444444</v>
      </c>
      <c r="B2369" t="s">
        <v>2371</v>
      </c>
    </row>
    <row r="2370" spans="1:2" x14ac:dyDescent="0.25">
      <c r="A2370" s="4">
        <v>42061.277083333334</v>
      </c>
      <c r="B2370" t="s">
        <v>2372</v>
      </c>
    </row>
    <row r="2371" spans="1:2" x14ac:dyDescent="0.25">
      <c r="A2371" s="4">
        <v>42062.50277777778</v>
      </c>
      <c r="B2371" t="s">
        <v>2373</v>
      </c>
    </row>
    <row r="2372" spans="1:2" x14ac:dyDescent="0.25">
      <c r="A2372" s="4">
        <v>42062.748611111114</v>
      </c>
      <c r="B2372" t="s">
        <v>2374</v>
      </c>
    </row>
    <row r="2373" spans="1:2" x14ac:dyDescent="0.25">
      <c r="A2373" s="4">
        <v>42069.930555555555</v>
      </c>
      <c r="B2373" t="s">
        <v>2375</v>
      </c>
    </row>
    <row r="2374" spans="1:2" x14ac:dyDescent="0.25">
      <c r="A2374" s="4">
        <v>42072.897222222222</v>
      </c>
      <c r="B2374" t="s">
        <v>2376</v>
      </c>
    </row>
    <row r="2375" spans="1:2" x14ac:dyDescent="0.25">
      <c r="A2375" s="4">
        <v>42073.45416666667</v>
      </c>
      <c r="B2375" t="s">
        <v>2377</v>
      </c>
    </row>
    <row r="2376" spans="1:2" x14ac:dyDescent="0.25">
      <c r="A2376" s="4">
        <v>42073.82916666667</v>
      </c>
      <c r="B2376" t="s">
        <v>2378</v>
      </c>
    </row>
    <row r="2377" spans="1:2" x14ac:dyDescent="0.25">
      <c r="A2377" s="4">
        <v>42074.825694444444</v>
      </c>
      <c r="B2377" t="s">
        <v>2379</v>
      </c>
    </row>
    <row r="2378" spans="1:2" x14ac:dyDescent="0.25">
      <c r="A2378" s="4">
        <v>42075.604166666664</v>
      </c>
      <c r="B2378" t="s">
        <v>2380</v>
      </c>
    </row>
    <row r="2379" spans="1:2" x14ac:dyDescent="0.25">
      <c r="A2379" s="4">
        <v>42076.8125</v>
      </c>
      <c r="B2379" t="s">
        <v>2381</v>
      </c>
    </row>
    <row r="2380" spans="1:2" x14ac:dyDescent="0.25">
      <c r="A2380" s="4">
        <v>42079.792361111111</v>
      </c>
      <c r="B2380" t="s">
        <v>2382</v>
      </c>
    </row>
    <row r="2381" spans="1:2" x14ac:dyDescent="0.25">
      <c r="A2381" s="4">
        <v>42081.581944444442</v>
      </c>
      <c r="B2381" t="s">
        <v>2383</v>
      </c>
    </row>
    <row r="2382" spans="1:2" x14ac:dyDescent="0.25">
      <c r="A2382" s="4">
        <v>42081.856249999997</v>
      </c>
      <c r="B2382" t="s">
        <v>2384</v>
      </c>
    </row>
    <row r="2383" spans="1:2" x14ac:dyDescent="0.25">
      <c r="A2383" s="4">
        <v>42081.866666666669</v>
      </c>
      <c r="B2383" t="s">
        <v>2385</v>
      </c>
    </row>
    <row r="2384" spans="1:2" x14ac:dyDescent="0.25">
      <c r="A2384" s="4">
        <v>42081.920138888891</v>
      </c>
      <c r="B2384" t="s">
        <v>2386</v>
      </c>
    </row>
    <row r="2385" spans="1:2" x14ac:dyDescent="0.25">
      <c r="A2385" s="4">
        <v>42081.92083333333</v>
      </c>
      <c r="B2385" t="s">
        <v>2387</v>
      </c>
    </row>
    <row r="2386" spans="1:2" x14ac:dyDescent="0.25">
      <c r="A2386" s="4">
        <v>42081.922222222223</v>
      </c>
      <c r="B2386" t="s">
        <v>2388</v>
      </c>
    </row>
    <row r="2387" spans="1:2" x14ac:dyDescent="0.25">
      <c r="A2387" s="4">
        <v>42081.929166666669</v>
      </c>
      <c r="B2387" t="s">
        <v>2389</v>
      </c>
    </row>
    <row r="2388" spans="1:2" x14ac:dyDescent="0.25">
      <c r="A2388" s="4">
        <v>42081.935416666667</v>
      </c>
      <c r="B2388" t="s">
        <v>2390</v>
      </c>
    </row>
    <row r="2389" spans="1:2" x14ac:dyDescent="0.25">
      <c r="A2389" s="4">
        <v>42082.436111111114</v>
      </c>
      <c r="B2389" t="s">
        <v>2391</v>
      </c>
    </row>
    <row r="2390" spans="1:2" x14ac:dyDescent="0.25">
      <c r="A2390" s="4">
        <v>42082.507638888892</v>
      </c>
      <c r="B2390" t="s">
        <v>2392</v>
      </c>
    </row>
    <row r="2391" spans="1:2" x14ac:dyDescent="0.25">
      <c r="A2391" s="4">
        <v>42082.859722222223</v>
      </c>
      <c r="B2391" t="s">
        <v>2393</v>
      </c>
    </row>
    <row r="2392" spans="1:2" x14ac:dyDescent="0.25">
      <c r="A2392" s="4">
        <v>42083.809027777781</v>
      </c>
      <c r="B2392" t="s">
        <v>2394</v>
      </c>
    </row>
    <row r="2393" spans="1:2" x14ac:dyDescent="0.25">
      <c r="A2393" s="4">
        <v>42086.463194444441</v>
      </c>
      <c r="B2393" t="s">
        <v>2395</v>
      </c>
    </row>
    <row r="2394" spans="1:2" x14ac:dyDescent="0.25">
      <c r="A2394" s="4">
        <v>42087.615277777775</v>
      </c>
      <c r="B2394" t="s">
        <v>2396</v>
      </c>
    </row>
    <row r="2395" spans="1:2" x14ac:dyDescent="0.25">
      <c r="A2395" s="4">
        <v>42088.081250000003</v>
      </c>
      <c r="B2395" t="s">
        <v>2397</v>
      </c>
    </row>
    <row r="2396" spans="1:2" x14ac:dyDescent="0.25">
      <c r="A2396" s="4">
        <v>42088.605555555558</v>
      </c>
      <c r="B2396" t="s">
        <v>2398</v>
      </c>
    </row>
    <row r="2397" spans="1:2" x14ac:dyDescent="0.25">
      <c r="A2397" s="4">
        <v>42088.695138888892</v>
      </c>
      <c r="B2397" t="s">
        <v>2399</v>
      </c>
    </row>
    <row r="2398" spans="1:2" x14ac:dyDescent="0.25">
      <c r="A2398" s="4">
        <v>42089.481944444444</v>
      </c>
      <c r="B2398" t="s">
        <v>2400</v>
      </c>
    </row>
    <row r="2399" spans="1:2" x14ac:dyDescent="0.25">
      <c r="A2399" s="4">
        <v>42090.40902777778</v>
      </c>
      <c r="B2399" t="s">
        <v>2401</v>
      </c>
    </row>
    <row r="2400" spans="1:2" x14ac:dyDescent="0.25">
      <c r="A2400" s="4">
        <v>42090.611805555556</v>
      </c>
      <c r="B2400" t="s">
        <v>2402</v>
      </c>
    </row>
    <row r="2401" spans="1:2" x14ac:dyDescent="0.25">
      <c r="A2401" s="4">
        <v>42093.675000000003</v>
      </c>
      <c r="B2401" t="s">
        <v>2403</v>
      </c>
    </row>
    <row r="2402" spans="1:2" x14ac:dyDescent="0.25">
      <c r="A2402" s="4">
        <v>42093.840277777781</v>
      </c>
      <c r="B2402" t="s">
        <v>2404</v>
      </c>
    </row>
    <row r="2403" spans="1:2" x14ac:dyDescent="0.25">
      <c r="A2403" s="4">
        <v>42094.465277777781</v>
      </c>
      <c r="B2403" t="s">
        <v>2405</v>
      </c>
    </row>
    <row r="2404" spans="1:2" x14ac:dyDescent="0.25">
      <c r="A2404" s="4">
        <v>42094.739583333336</v>
      </c>
      <c r="B2404" t="s">
        <v>2406</v>
      </c>
    </row>
    <row r="2405" spans="1:2" x14ac:dyDescent="0.25">
      <c r="A2405" s="4">
        <v>42095.506944444445</v>
      </c>
      <c r="B2405" t="s">
        <v>2407</v>
      </c>
    </row>
    <row r="2406" spans="1:2" x14ac:dyDescent="0.25">
      <c r="A2406" s="4">
        <v>42096.42291666667</v>
      </c>
      <c r="B2406" t="s">
        <v>2408</v>
      </c>
    </row>
    <row r="2407" spans="1:2" x14ac:dyDescent="0.25">
      <c r="A2407" s="4">
        <v>42096.65</v>
      </c>
      <c r="B2407" t="s">
        <v>2409</v>
      </c>
    </row>
    <row r="2408" spans="1:2" x14ac:dyDescent="0.25">
      <c r="A2408" s="4">
        <v>42100.751388888886</v>
      </c>
      <c r="B2408" t="s">
        <v>2410</v>
      </c>
    </row>
    <row r="2409" spans="1:2" x14ac:dyDescent="0.25">
      <c r="A2409" s="4">
        <v>42101.989583333336</v>
      </c>
      <c r="B2409" t="s">
        <v>2411</v>
      </c>
    </row>
    <row r="2410" spans="1:2" x14ac:dyDescent="0.25">
      <c r="A2410" s="4">
        <v>42102.647222222222</v>
      </c>
      <c r="B2410" t="s">
        <v>2412</v>
      </c>
    </row>
    <row r="2411" spans="1:2" x14ac:dyDescent="0.25">
      <c r="A2411" s="4">
        <v>42107.356944444444</v>
      </c>
      <c r="B2411" t="s">
        <v>2413</v>
      </c>
    </row>
    <row r="2412" spans="1:2" x14ac:dyDescent="0.25">
      <c r="A2412" s="4">
        <v>42108.162499999999</v>
      </c>
      <c r="B2412" t="s">
        <v>2414</v>
      </c>
    </row>
    <row r="2413" spans="1:2" x14ac:dyDescent="0.25">
      <c r="A2413" s="4">
        <v>42108.493750000001</v>
      </c>
      <c r="B2413" t="s">
        <v>2415</v>
      </c>
    </row>
    <row r="2414" spans="1:2" x14ac:dyDescent="0.25">
      <c r="A2414" s="4">
        <v>42108.736805555556</v>
      </c>
      <c r="B2414" t="s">
        <v>2416</v>
      </c>
    </row>
    <row r="2415" spans="1:2" x14ac:dyDescent="0.25">
      <c r="A2415" s="4">
        <v>42109.501388888886</v>
      </c>
      <c r="B2415" t="s">
        <v>2417</v>
      </c>
    </row>
    <row r="2416" spans="1:2" x14ac:dyDescent="0.25">
      <c r="A2416" s="4">
        <v>42111.555555555555</v>
      </c>
      <c r="B2416" t="s">
        <v>2418</v>
      </c>
    </row>
    <row r="2417" spans="1:2" x14ac:dyDescent="0.25">
      <c r="A2417" s="4">
        <v>42115.407638888886</v>
      </c>
      <c r="B2417" t="s">
        <v>2419</v>
      </c>
    </row>
    <row r="2418" spans="1:2" x14ac:dyDescent="0.25">
      <c r="A2418" s="4">
        <v>42116.629166666666</v>
      </c>
      <c r="B2418" t="s">
        <v>2420</v>
      </c>
    </row>
    <row r="2419" spans="1:2" x14ac:dyDescent="0.25">
      <c r="A2419" s="4">
        <v>42117.482638888891</v>
      </c>
      <c r="B2419" t="s">
        <v>2421</v>
      </c>
    </row>
    <row r="2420" spans="1:2" x14ac:dyDescent="0.25">
      <c r="A2420" s="4">
        <v>42123.8</v>
      </c>
      <c r="B2420" t="s">
        <v>2422</v>
      </c>
    </row>
    <row r="2421" spans="1:2" x14ac:dyDescent="0.25">
      <c r="A2421" s="4">
        <v>42123.88958333333</v>
      </c>
      <c r="B2421" t="s">
        <v>2423</v>
      </c>
    </row>
    <row r="2422" spans="1:2" x14ac:dyDescent="0.25">
      <c r="A2422" s="4">
        <v>42124.462500000001</v>
      </c>
      <c r="B2422" t="s">
        <v>2424</v>
      </c>
    </row>
    <row r="2423" spans="1:2" x14ac:dyDescent="0.25">
      <c r="A2423" s="4">
        <v>42124.815972222219</v>
      </c>
      <c r="B2423" t="s">
        <v>2425</v>
      </c>
    </row>
    <row r="2424" spans="1:2" x14ac:dyDescent="0.25">
      <c r="A2424" s="4">
        <v>42125.453472222223</v>
      </c>
      <c r="B2424" t="s">
        <v>2426</v>
      </c>
    </row>
    <row r="2425" spans="1:2" x14ac:dyDescent="0.25">
      <c r="A2425" s="4">
        <v>42128.625</v>
      </c>
      <c r="B2425" t="s">
        <v>2427</v>
      </c>
    </row>
    <row r="2426" spans="1:2" x14ac:dyDescent="0.25">
      <c r="A2426" s="4">
        <v>42130.716666666667</v>
      </c>
      <c r="B2426" t="s">
        <v>2428</v>
      </c>
    </row>
    <row r="2427" spans="1:2" x14ac:dyDescent="0.25">
      <c r="A2427" s="4">
        <v>42131.477083333331</v>
      </c>
      <c r="B2427" t="s">
        <v>2429</v>
      </c>
    </row>
    <row r="2428" spans="1:2" x14ac:dyDescent="0.25">
      <c r="A2428" s="4">
        <v>42132.315972222219</v>
      </c>
      <c r="B2428" t="s">
        <v>2430</v>
      </c>
    </row>
    <row r="2429" spans="1:2" x14ac:dyDescent="0.25">
      <c r="A2429" s="4">
        <v>42132.652083333334</v>
      </c>
      <c r="B2429" t="s">
        <v>2431</v>
      </c>
    </row>
    <row r="2430" spans="1:2" x14ac:dyDescent="0.25">
      <c r="A2430" s="4">
        <v>42137.480555555558</v>
      </c>
      <c r="B2430" t="s">
        <v>2432</v>
      </c>
    </row>
    <row r="2431" spans="1:2" x14ac:dyDescent="0.25">
      <c r="A2431" s="4">
        <v>42137.636805555558</v>
      </c>
      <c r="B2431" t="s">
        <v>2433</v>
      </c>
    </row>
    <row r="2432" spans="1:2" x14ac:dyDescent="0.25">
      <c r="A2432" s="4">
        <v>42138.598611111112</v>
      </c>
      <c r="B2432" t="s">
        <v>2434</v>
      </c>
    </row>
    <row r="2433" spans="1:2" x14ac:dyDescent="0.25">
      <c r="A2433" s="4">
        <v>42139.626388888886</v>
      </c>
      <c r="B2433" t="s">
        <v>2435</v>
      </c>
    </row>
    <row r="2434" spans="1:2" x14ac:dyDescent="0.25">
      <c r="A2434" s="4">
        <v>42139.743750000001</v>
      </c>
      <c r="B2434" t="s">
        <v>2436</v>
      </c>
    </row>
    <row r="2435" spans="1:2" x14ac:dyDescent="0.25">
      <c r="A2435" s="4">
        <v>42143.648611111108</v>
      </c>
      <c r="B2435" t="s">
        <v>2437</v>
      </c>
    </row>
    <row r="2436" spans="1:2" x14ac:dyDescent="0.25">
      <c r="A2436" s="4">
        <v>42144.70416666667</v>
      </c>
      <c r="B2436" t="s">
        <v>2438</v>
      </c>
    </row>
    <row r="2437" spans="1:2" x14ac:dyDescent="0.25">
      <c r="A2437" s="4">
        <v>42144.87777777778</v>
      </c>
      <c r="B2437" t="s">
        <v>2439</v>
      </c>
    </row>
    <row r="2438" spans="1:2" x14ac:dyDescent="0.25">
      <c r="A2438" s="4">
        <v>42145.584027777775</v>
      </c>
      <c r="B2438" t="s">
        <v>2440</v>
      </c>
    </row>
    <row r="2439" spans="1:2" x14ac:dyDescent="0.25">
      <c r="A2439" s="4">
        <v>42156.770138888889</v>
      </c>
      <c r="B2439" t="s">
        <v>2441</v>
      </c>
    </row>
    <row r="2440" spans="1:2" x14ac:dyDescent="0.25">
      <c r="A2440" s="4">
        <v>42158.374305555553</v>
      </c>
      <c r="B2440" t="s">
        <v>2442</v>
      </c>
    </row>
    <row r="2441" spans="1:2" x14ac:dyDescent="0.25">
      <c r="A2441" s="4">
        <v>42158.660416666666</v>
      </c>
      <c r="B2441" t="s">
        <v>2443</v>
      </c>
    </row>
    <row r="2442" spans="1:2" x14ac:dyDescent="0.25">
      <c r="A2442" s="4">
        <v>42159.539583333331</v>
      </c>
      <c r="B2442" t="s">
        <v>2444</v>
      </c>
    </row>
    <row r="2443" spans="1:2" x14ac:dyDescent="0.25">
      <c r="A2443" s="4">
        <v>42160.686805555553</v>
      </c>
      <c r="B2443" t="s">
        <v>2445</v>
      </c>
    </row>
    <row r="2444" spans="1:2" x14ac:dyDescent="0.25">
      <c r="A2444" s="4">
        <v>42164.379861111112</v>
      </c>
      <c r="B2444" t="s">
        <v>2446</v>
      </c>
    </row>
    <row r="2445" spans="1:2" x14ac:dyDescent="0.25">
      <c r="A2445" s="4">
        <v>42164.717361111114</v>
      </c>
      <c r="B2445" t="s">
        <v>2447</v>
      </c>
    </row>
    <row r="2446" spans="1:2" x14ac:dyDescent="0.25">
      <c r="A2446" s="4">
        <v>42165.760416666664</v>
      </c>
      <c r="B2446" t="s">
        <v>2448</v>
      </c>
    </row>
    <row r="2447" spans="1:2" x14ac:dyDescent="0.25">
      <c r="A2447" s="4">
        <v>42166.645833333336</v>
      </c>
      <c r="B2447" t="s">
        <v>2449</v>
      </c>
    </row>
    <row r="2448" spans="1:2" x14ac:dyDescent="0.25">
      <c r="A2448" s="4">
        <v>42167.759027777778</v>
      </c>
      <c r="B2448" t="s">
        <v>2450</v>
      </c>
    </row>
    <row r="2449" spans="1:2" x14ac:dyDescent="0.25">
      <c r="A2449" s="4">
        <v>42170.563888888886</v>
      </c>
      <c r="B2449" t="s">
        <v>2451</v>
      </c>
    </row>
    <row r="2450" spans="1:2" x14ac:dyDescent="0.25">
      <c r="A2450" s="4">
        <v>42171.423611111109</v>
      </c>
      <c r="B2450" t="s">
        <v>2452</v>
      </c>
    </row>
    <row r="2451" spans="1:2" x14ac:dyDescent="0.25">
      <c r="A2451" s="4">
        <v>42171.5</v>
      </c>
      <c r="B2451" t="s">
        <v>2453</v>
      </c>
    </row>
    <row r="2452" spans="1:2" x14ac:dyDescent="0.25">
      <c r="A2452" s="4">
        <v>42173.479166666664</v>
      </c>
      <c r="B2452" t="s">
        <v>2454</v>
      </c>
    </row>
    <row r="2453" spans="1:2" x14ac:dyDescent="0.25">
      <c r="A2453" s="4">
        <v>42178.902777777781</v>
      </c>
      <c r="B2453" t="s">
        <v>2455</v>
      </c>
    </row>
    <row r="2454" spans="1:2" x14ac:dyDescent="0.25">
      <c r="A2454" s="4">
        <v>42179.414583333331</v>
      </c>
      <c r="B2454" t="s">
        <v>2456</v>
      </c>
    </row>
    <row r="2455" spans="1:2" x14ac:dyDescent="0.25">
      <c r="A2455" s="4">
        <v>42179.784722222219</v>
      </c>
      <c r="B2455" t="s">
        <v>2457</v>
      </c>
    </row>
    <row r="2456" spans="1:2" x14ac:dyDescent="0.25">
      <c r="A2456" s="4">
        <v>42180.692361111112</v>
      </c>
      <c r="B2456" t="s">
        <v>2458</v>
      </c>
    </row>
    <row r="2457" spans="1:2" x14ac:dyDescent="0.25">
      <c r="A2457" s="4">
        <v>42184.045138888891</v>
      </c>
      <c r="B2457" t="s">
        <v>2459</v>
      </c>
    </row>
    <row r="2458" spans="1:2" x14ac:dyDescent="0.25">
      <c r="A2458" s="4">
        <v>42184.770833333336</v>
      </c>
      <c r="B2458" t="s">
        <v>2460</v>
      </c>
    </row>
    <row r="2459" spans="1:2" x14ac:dyDescent="0.25">
      <c r="A2459" s="4">
        <v>42191.430555555555</v>
      </c>
      <c r="B2459" t="s">
        <v>2461</v>
      </c>
    </row>
    <row r="2460" spans="1:2" x14ac:dyDescent="0.25">
      <c r="A2460" s="4">
        <v>42191.803472222222</v>
      </c>
      <c r="B2460" t="s">
        <v>2462</v>
      </c>
    </row>
    <row r="2461" spans="1:2" x14ac:dyDescent="0.25">
      <c r="A2461" s="4">
        <v>42193.820833333331</v>
      </c>
      <c r="B2461" t="s">
        <v>2463</v>
      </c>
    </row>
    <row r="2462" spans="1:2" x14ac:dyDescent="0.25">
      <c r="A2462" s="4">
        <v>42195.588194444441</v>
      </c>
      <c r="B2462" t="s">
        <v>2464</v>
      </c>
    </row>
    <row r="2463" spans="1:2" x14ac:dyDescent="0.25">
      <c r="A2463" s="4">
        <v>42195.845833333333</v>
      </c>
      <c r="B2463" t="s">
        <v>2465</v>
      </c>
    </row>
    <row r="2464" spans="1:2" x14ac:dyDescent="0.25">
      <c r="A2464" s="4">
        <v>42198.549305555556</v>
      </c>
      <c r="B2464" t="s">
        <v>2466</v>
      </c>
    </row>
    <row r="2465" spans="1:2" x14ac:dyDescent="0.25">
      <c r="A2465" s="4">
        <v>42199.46597222222</v>
      </c>
      <c r="B2465" t="s">
        <v>2467</v>
      </c>
    </row>
    <row r="2466" spans="1:2" x14ac:dyDescent="0.25">
      <c r="A2466" s="4">
        <v>42200.421527777777</v>
      </c>
      <c r="B2466" t="s">
        <v>2468</v>
      </c>
    </row>
    <row r="2467" spans="1:2" x14ac:dyDescent="0.25">
      <c r="A2467" s="4">
        <v>42201.637499999997</v>
      </c>
      <c r="B2467" t="s">
        <v>2469</v>
      </c>
    </row>
    <row r="2468" spans="1:2" x14ac:dyDescent="0.25">
      <c r="A2468" s="4">
        <v>42202.446527777778</v>
      </c>
      <c r="B2468" t="s">
        <v>2470</v>
      </c>
    </row>
    <row r="2469" spans="1:2" x14ac:dyDescent="0.25">
      <c r="A2469" s="4">
        <v>42202.698611111111</v>
      </c>
      <c r="B2469" t="s">
        <v>2471</v>
      </c>
    </row>
    <row r="2470" spans="1:2" x14ac:dyDescent="0.25">
      <c r="A2470" s="4">
        <v>42202.743750000001</v>
      </c>
      <c r="B2470" t="s">
        <v>2472</v>
      </c>
    </row>
    <row r="2471" spans="1:2" x14ac:dyDescent="0.25">
      <c r="A2471" s="4">
        <v>42206.55</v>
      </c>
      <c r="B2471" t="s">
        <v>2473</v>
      </c>
    </row>
    <row r="2472" spans="1:2" x14ac:dyDescent="0.25">
      <c r="A2472" s="4">
        <v>42208.443749999999</v>
      </c>
      <c r="B2472" t="s">
        <v>2474</v>
      </c>
    </row>
    <row r="2473" spans="1:2" x14ac:dyDescent="0.25">
      <c r="A2473" s="4">
        <v>42209.433333333334</v>
      </c>
      <c r="B2473" t="s">
        <v>2475</v>
      </c>
    </row>
    <row r="2474" spans="1:2" x14ac:dyDescent="0.25">
      <c r="A2474" s="4">
        <v>42214.729861111111</v>
      </c>
      <c r="B2474" t="s">
        <v>2476</v>
      </c>
    </row>
    <row r="2475" spans="1:2" x14ac:dyDescent="0.25">
      <c r="A2475" s="4">
        <v>42216.450694444444</v>
      </c>
      <c r="B2475" t="s">
        <v>2477</v>
      </c>
    </row>
    <row r="2476" spans="1:2" x14ac:dyDescent="0.25">
      <c r="A2476" s="4">
        <v>42216.65347222222</v>
      </c>
      <c r="B2476" t="s">
        <v>2478</v>
      </c>
    </row>
    <row r="2477" spans="1:2" x14ac:dyDescent="0.25">
      <c r="A2477" s="4">
        <v>42221.214583333334</v>
      </c>
      <c r="B2477" t="s">
        <v>2479</v>
      </c>
    </row>
    <row r="2478" spans="1:2" x14ac:dyDescent="0.25">
      <c r="A2478" s="4">
        <v>42221.635416666664</v>
      </c>
      <c r="B2478" t="s">
        <v>2480</v>
      </c>
    </row>
    <row r="2479" spans="1:2" x14ac:dyDescent="0.25">
      <c r="A2479" s="4">
        <v>42222.616666666669</v>
      </c>
      <c r="B2479" t="s">
        <v>2481</v>
      </c>
    </row>
    <row r="2480" spans="1:2" x14ac:dyDescent="0.25">
      <c r="A2480" s="4">
        <v>42222.654861111114</v>
      </c>
      <c r="B2480" t="s">
        <v>2482</v>
      </c>
    </row>
    <row r="2481" spans="1:2" x14ac:dyDescent="0.25">
      <c r="A2481" s="4">
        <v>42223.722916666666</v>
      </c>
      <c r="B2481" t="s">
        <v>2483</v>
      </c>
    </row>
    <row r="2482" spans="1:2" x14ac:dyDescent="0.25">
      <c r="A2482" s="4">
        <v>42227.44027777778</v>
      </c>
      <c r="B2482" t="s">
        <v>2484</v>
      </c>
    </row>
    <row r="2483" spans="1:2" x14ac:dyDescent="0.25">
      <c r="A2483" s="4">
        <v>42228.188194444447</v>
      </c>
      <c r="B2483" t="s">
        <v>2485</v>
      </c>
    </row>
    <row r="2484" spans="1:2" x14ac:dyDescent="0.25">
      <c r="A2484" s="4">
        <v>42228.754166666666</v>
      </c>
      <c r="B2484" t="s">
        <v>2486</v>
      </c>
    </row>
    <row r="2485" spans="1:2" x14ac:dyDescent="0.25">
      <c r="A2485" s="4">
        <v>42229.756249999999</v>
      </c>
      <c r="B2485" t="s">
        <v>2487</v>
      </c>
    </row>
    <row r="2486" spans="1:2" x14ac:dyDescent="0.25">
      <c r="A2486" s="4">
        <v>42233.395833333336</v>
      </c>
      <c r="B2486" t="s">
        <v>2488</v>
      </c>
    </row>
    <row r="2487" spans="1:2" x14ac:dyDescent="0.25">
      <c r="A2487" s="4">
        <v>42234.44027777778</v>
      </c>
      <c r="B2487" t="s">
        <v>2489</v>
      </c>
    </row>
    <row r="2488" spans="1:2" x14ac:dyDescent="0.25">
      <c r="A2488" s="4">
        <v>42234.547222222223</v>
      </c>
      <c r="B2488" t="s">
        <v>2490</v>
      </c>
    </row>
    <row r="2489" spans="1:2" x14ac:dyDescent="0.25">
      <c r="A2489" s="4">
        <v>42236.508333333331</v>
      </c>
      <c r="B2489" t="s">
        <v>2491</v>
      </c>
    </row>
    <row r="2490" spans="1:2" x14ac:dyDescent="0.25">
      <c r="A2490" s="4">
        <v>42237.395138888889</v>
      </c>
      <c r="B2490" t="s">
        <v>2492</v>
      </c>
    </row>
    <row r="2491" spans="1:2" x14ac:dyDescent="0.25">
      <c r="A2491" s="4">
        <v>42240.407638888886</v>
      </c>
      <c r="B2491" t="s">
        <v>2493</v>
      </c>
    </row>
    <row r="2492" spans="1:2" x14ac:dyDescent="0.25">
      <c r="A2492" s="4">
        <v>42240.679861111108</v>
      </c>
      <c r="B2492" t="s">
        <v>2494</v>
      </c>
    </row>
    <row r="2493" spans="1:2" x14ac:dyDescent="0.25">
      <c r="A2493" s="4">
        <v>42240.79583333333</v>
      </c>
      <c r="B2493" t="s">
        <v>2495</v>
      </c>
    </row>
    <row r="2494" spans="1:2" x14ac:dyDescent="0.25">
      <c r="A2494" s="4">
        <v>42241.553472222222</v>
      </c>
      <c r="B2494" t="s">
        <v>2496</v>
      </c>
    </row>
    <row r="2495" spans="1:2" x14ac:dyDescent="0.25">
      <c r="A2495" s="4">
        <v>42243.747916666667</v>
      </c>
      <c r="B2495" t="s">
        <v>2497</v>
      </c>
    </row>
    <row r="2496" spans="1:2" x14ac:dyDescent="0.25">
      <c r="A2496" s="4">
        <v>42244.361111111109</v>
      </c>
      <c r="B2496" t="s">
        <v>2498</v>
      </c>
    </row>
    <row r="2497" spans="1:2" x14ac:dyDescent="0.25">
      <c r="A2497" s="4">
        <v>42244.747916666667</v>
      </c>
      <c r="B2497" t="s">
        <v>2499</v>
      </c>
    </row>
    <row r="2498" spans="1:2" x14ac:dyDescent="0.25">
      <c r="A2498" s="4">
        <v>42247.213194444441</v>
      </c>
      <c r="B2498" t="s">
        <v>2500</v>
      </c>
    </row>
    <row r="2499" spans="1:2" x14ac:dyDescent="0.25">
      <c r="A2499" s="4">
        <v>42251.996527777781</v>
      </c>
      <c r="B2499" t="s">
        <v>2501</v>
      </c>
    </row>
    <row r="2500" spans="1:2" x14ac:dyDescent="0.25">
      <c r="A2500" s="4">
        <v>42255.626388888886</v>
      </c>
      <c r="B2500" t="s">
        <v>2502</v>
      </c>
    </row>
    <row r="2501" spans="1:2" x14ac:dyDescent="0.25">
      <c r="A2501" s="4">
        <v>42257.407638888886</v>
      </c>
      <c r="B2501" t="s">
        <v>2503</v>
      </c>
    </row>
    <row r="2502" spans="1:2" x14ac:dyDescent="0.25">
      <c r="A2502" s="4">
        <v>42257.588194444441</v>
      </c>
      <c r="B2502" t="s">
        <v>2504</v>
      </c>
    </row>
    <row r="2503" spans="1:2" x14ac:dyDescent="0.25">
      <c r="A2503" s="4">
        <v>42257.619444444441</v>
      </c>
      <c r="B2503" t="s">
        <v>2505</v>
      </c>
    </row>
    <row r="2504" spans="1:2" x14ac:dyDescent="0.25">
      <c r="A2504" s="4">
        <v>42257.768750000003</v>
      </c>
      <c r="B2504" t="s">
        <v>2506</v>
      </c>
    </row>
    <row r="2505" spans="1:2" x14ac:dyDescent="0.25">
      <c r="A2505" s="4">
        <v>42258.749305555553</v>
      </c>
      <c r="B2505" t="s">
        <v>2507</v>
      </c>
    </row>
    <row r="2506" spans="1:2" x14ac:dyDescent="0.25">
      <c r="A2506" s="4">
        <v>42261.452777777777</v>
      </c>
      <c r="B2506" t="s">
        <v>2508</v>
      </c>
    </row>
    <row r="2507" spans="1:2" x14ac:dyDescent="0.25">
      <c r="A2507" s="4">
        <v>42261.731249999997</v>
      </c>
      <c r="B2507" t="s">
        <v>2509</v>
      </c>
    </row>
    <row r="2508" spans="1:2" x14ac:dyDescent="0.25">
      <c r="A2508" s="4">
        <v>42262.479861111111</v>
      </c>
      <c r="B2508" t="s">
        <v>2510</v>
      </c>
    </row>
    <row r="2509" spans="1:2" x14ac:dyDescent="0.25">
      <c r="A2509" s="4">
        <v>42262.893055555556</v>
      </c>
      <c r="B2509" t="s">
        <v>2511</v>
      </c>
    </row>
    <row r="2510" spans="1:2" x14ac:dyDescent="0.25">
      <c r="A2510" s="4">
        <v>42264.906944444447</v>
      </c>
      <c r="B2510" t="s">
        <v>2512</v>
      </c>
    </row>
    <row r="2511" spans="1:2" x14ac:dyDescent="0.25">
      <c r="A2511" s="4">
        <v>42265.144444444442</v>
      </c>
      <c r="B2511" t="s">
        <v>2513</v>
      </c>
    </row>
    <row r="2512" spans="1:2" x14ac:dyDescent="0.25">
      <c r="A2512" s="4">
        <v>42265.504861111112</v>
      </c>
      <c r="B2512" t="s">
        <v>2514</v>
      </c>
    </row>
    <row r="2513" spans="1:2" x14ac:dyDescent="0.25">
      <c r="A2513" s="4">
        <v>42271.656944444447</v>
      </c>
      <c r="B2513" t="s">
        <v>2515</v>
      </c>
    </row>
    <row r="2514" spans="1:2" x14ac:dyDescent="0.25">
      <c r="A2514" s="4">
        <v>42271.747916666667</v>
      </c>
      <c r="B2514" t="s">
        <v>2516</v>
      </c>
    </row>
    <row r="2515" spans="1:2" x14ac:dyDescent="0.25">
      <c r="A2515" s="4">
        <v>42272.771527777775</v>
      </c>
      <c r="B2515" t="s">
        <v>2517</v>
      </c>
    </row>
    <row r="2516" spans="1:2" x14ac:dyDescent="0.25">
      <c r="A2516" s="4">
        <v>42275.50277777778</v>
      </c>
      <c r="B2516" t="s">
        <v>2518</v>
      </c>
    </row>
    <row r="2517" spans="1:2" x14ac:dyDescent="0.25">
      <c r="A2517" s="4">
        <v>42276.751388888886</v>
      </c>
      <c r="B2517" t="s">
        <v>2519</v>
      </c>
    </row>
    <row r="2518" spans="1:2" x14ac:dyDescent="0.25">
      <c r="A2518" s="4">
        <v>42277.571527777778</v>
      </c>
      <c r="B2518" t="s">
        <v>2520</v>
      </c>
    </row>
    <row r="2519" spans="1:2" x14ac:dyDescent="0.25">
      <c r="A2519" s="4">
        <v>42278.416666666664</v>
      </c>
      <c r="B2519" t="s">
        <v>2521</v>
      </c>
    </row>
    <row r="2520" spans="1:2" x14ac:dyDescent="0.25">
      <c r="A2520" s="4">
        <v>42282.451388888891</v>
      </c>
      <c r="B2520" t="s">
        <v>2522</v>
      </c>
    </row>
    <row r="2521" spans="1:2" x14ac:dyDescent="0.25">
      <c r="A2521" s="4">
        <v>42282.973611111112</v>
      </c>
      <c r="B2521" t="s">
        <v>2523</v>
      </c>
    </row>
    <row r="2522" spans="1:2" x14ac:dyDescent="0.25">
      <c r="A2522" s="4">
        <v>42285.561805555553</v>
      </c>
      <c r="B2522" t="s">
        <v>2524</v>
      </c>
    </row>
    <row r="2523" spans="1:2" x14ac:dyDescent="0.25">
      <c r="A2523" s="4">
        <v>42285.68472222222</v>
      </c>
      <c r="B2523" t="s">
        <v>2525</v>
      </c>
    </row>
    <row r="2524" spans="1:2" x14ac:dyDescent="0.25">
      <c r="A2524" s="4">
        <v>42286.393055555556</v>
      </c>
      <c r="B2524" t="s">
        <v>2526</v>
      </c>
    </row>
    <row r="2525" spans="1:2" x14ac:dyDescent="0.25">
      <c r="A2525" s="4">
        <v>42286.779861111114</v>
      </c>
      <c r="B2525" t="s">
        <v>2527</v>
      </c>
    </row>
    <row r="2526" spans="1:2" x14ac:dyDescent="0.25">
      <c r="A2526" s="4">
        <v>42289.638888888891</v>
      </c>
      <c r="B2526" t="s">
        <v>2528</v>
      </c>
    </row>
    <row r="2527" spans="1:2" x14ac:dyDescent="0.25">
      <c r="A2527" s="4">
        <v>42290.163194444445</v>
      </c>
      <c r="B2527" t="s">
        <v>2529</v>
      </c>
    </row>
    <row r="2528" spans="1:2" x14ac:dyDescent="0.25">
      <c r="A2528" s="4">
        <v>42290.42291666667</v>
      </c>
      <c r="B2528" t="s">
        <v>2530</v>
      </c>
    </row>
    <row r="2529" spans="1:2" x14ac:dyDescent="0.25">
      <c r="A2529" s="4">
        <v>42290.628472222219</v>
      </c>
      <c r="B2529" t="s">
        <v>2531</v>
      </c>
    </row>
    <row r="2530" spans="1:2" x14ac:dyDescent="0.25">
      <c r="A2530" s="4">
        <v>42292.568055555559</v>
      </c>
      <c r="B2530" t="s">
        <v>2532</v>
      </c>
    </row>
    <row r="2531" spans="1:2" x14ac:dyDescent="0.25">
      <c r="A2531" s="4">
        <v>42292.705555555556</v>
      </c>
      <c r="B2531" t="s">
        <v>2533</v>
      </c>
    </row>
    <row r="2532" spans="1:2" x14ac:dyDescent="0.25">
      <c r="A2532" s="4">
        <v>42292.811111111114</v>
      </c>
      <c r="B2532" t="s">
        <v>2534</v>
      </c>
    </row>
    <row r="2533" spans="1:2" x14ac:dyDescent="0.25">
      <c r="A2533" s="4">
        <v>42296.190972222219</v>
      </c>
      <c r="B2533" t="s">
        <v>2535</v>
      </c>
    </row>
    <row r="2534" spans="1:2" x14ac:dyDescent="0.25">
      <c r="A2534" s="4">
        <v>42297.426388888889</v>
      </c>
      <c r="B2534" t="s">
        <v>2536</v>
      </c>
    </row>
    <row r="2535" spans="1:2" x14ac:dyDescent="0.25">
      <c r="A2535" s="4">
        <v>42299.479166666664</v>
      </c>
      <c r="B2535" t="s">
        <v>2537</v>
      </c>
    </row>
    <row r="2536" spans="1:2" x14ac:dyDescent="0.25">
      <c r="A2536" s="4">
        <v>42299.479861111111</v>
      </c>
      <c r="B2536" t="s">
        <v>2538</v>
      </c>
    </row>
    <row r="2537" spans="1:2" x14ac:dyDescent="0.25">
      <c r="A2537" s="4">
        <v>42300.980555555558</v>
      </c>
      <c r="B2537" t="s">
        <v>2539</v>
      </c>
    </row>
    <row r="2538" spans="1:2" x14ac:dyDescent="0.25">
      <c r="A2538" s="4">
        <v>42303.68472222222</v>
      </c>
      <c r="B2538" t="s">
        <v>2540</v>
      </c>
    </row>
    <row r="2539" spans="1:2" x14ac:dyDescent="0.25">
      <c r="A2539" s="4">
        <v>42305.585416666669</v>
      </c>
      <c r="B2539" t="s">
        <v>2541</v>
      </c>
    </row>
    <row r="2540" spans="1:2" x14ac:dyDescent="0.25">
      <c r="A2540" s="4">
        <v>42305.745138888888</v>
      </c>
      <c r="B2540" t="s">
        <v>2542</v>
      </c>
    </row>
    <row r="2541" spans="1:2" x14ac:dyDescent="0.25">
      <c r="A2541" s="4">
        <v>42306.629166666666</v>
      </c>
      <c r="B2541" t="s">
        <v>2543</v>
      </c>
    </row>
    <row r="2542" spans="1:2" x14ac:dyDescent="0.25">
      <c r="A2542" s="4">
        <v>42310.479861111111</v>
      </c>
      <c r="B2542" t="s">
        <v>2544</v>
      </c>
    </row>
    <row r="2543" spans="1:2" x14ac:dyDescent="0.25">
      <c r="A2543" s="4">
        <v>42311.706250000003</v>
      </c>
      <c r="B2543" t="s">
        <v>2545</v>
      </c>
    </row>
    <row r="2544" spans="1:2" x14ac:dyDescent="0.25">
      <c r="A2544" s="4">
        <v>42312.486805555556</v>
      </c>
      <c r="B2544" t="s">
        <v>2546</v>
      </c>
    </row>
    <row r="2545" spans="1:2" x14ac:dyDescent="0.25">
      <c r="A2545" s="4">
        <v>42314.840277777781</v>
      </c>
      <c r="B2545" t="s">
        <v>2547</v>
      </c>
    </row>
    <row r="2546" spans="1:2" x14ac:dyDescent="0.25">
      <c r="A2546" s="4">
        <v>42319.770833333336</v>
      </c>
      <c r="B2546" t="s">
        <v>2548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2015-11-22T19:15:57Z</dcterms:modified>
</cp:coreProperties>
</file>