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0" windowWidth="19320" windowHeight="874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B5" i="2"/>
  <c r="A5" i="2"/>
  <c r="A4" i="2" a="1"/>
  <c r="A4" i="2"/>
  <c r="B4" i="2"/>
  <c r="C4" i="2"/>
  <c r="D4" i="2"/>
  <c r="E4" i="2"/>
  <c r="F4" i="2"/>
  <c r="G4" i="2"/>
</calcChain>
</file>

<file path=xl/sharedStrings.xml><?xml version="1.0" encoding="utf-8"?>
<sst xmlns="http://schemas.openxmlformats.org/spreadsheetml/2006/main" count="11" uniqueCount="5">
  <si>
    <t xml:space="preserve">цена </t>
  </si>
  <si>
    <t>цена</t>
  </si>
  <si>
    <t>…</t>
  </si>
  <si>
    <t>Формула массива. Выделяем диапазон A4:G4, вводим формулу, одновременно нажимаем Ctrl/Shift/Enter</t>
  </si>
  <si>
    <t>Обычная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</si>
</sst>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"/>
  <sheetViews>
    <sheetView workbookViewId="0">
      <selection activeCell="C5" sqref="C5"/>
    </sheetView>
  </sheetViews>
  <sheetFormatPr defaultRowHeight="15" x14ac:dyDescent="0.25"/>
  <sheetData>
    <row r="3" spans="1:1" x14ac:dyDescent="0.25">
      <c r="A3" t="s">
        <v>0</v>
      </c>
    </row>
    <row r="4" spans="1:1" ht="14.45" x14ac:dyDescent="0.3">
      <c r="A4">
        <v>5</v>
      </c>
    </row>
    <row r="5" spans="1:1" ht="14.45" x14ac:dyDescent="0.3">
      <c r="A5">
        <v>6</v>
      </c>
    </row>
    <row r="6" spans="1:1" ht="14.45" x14ac:dyDescent="0.3">
      <c r="A6">
        <v>7</v>
      </c>
    </row>
    <row r="7" spans="1:1" ht="14.45" x14ac:dyDescent="0.3">
      <c r="A7">
        <v>8</v>
      </c>
    </row>
    <row r="8" spans="1:1" ht="14.45" x14ac:dyDescent="0.3">
      <c r="A8">
        <v>9</v>
      </c>
    </row>
    <row r="9" spans="1:1" ht="14.45" x14ac:dyDescent="0.3">
      <c r="A9">
        <v>10</v>
      </c>
    </row>
    <row r="10" spans="1:1" x14ac:dyDescent="0.25">
      <c r="A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>
      <selection activeCell="H6" sqref="H6"/>
    </sheetView>
  </sheetViews>
  <sheetFormatPr defaultRowHeight="15" x14ac:dyDescent="0.25"/>
  <sheetData>
    <row r="3" spans="1:8" x14ac:dyDescent="0.25">
      <c r="A3" t="s">
        <v>1</v>
      </c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</row>
    <row r="4" spans="1:8" x14ac:dyDescent="0.25">
      <c r="A4">
        <f t="array" ref="A4:G4">TRANSPOSE(Лист1!A4:A10)</f>
        <v>5</v>
      </c>
      <c r="B4">
        <v>6</v>
      </c>
      <c r="C4">
        <v>7</v>
      </c>
      <c r="D4">
        <v>8</v>
      </c>
      <c r="E4">
        <v>9</v>
      </c>
      <c r="F4">
        <v>10</v>
      </c>
      <c r="G4" t="str">
        <v>…</v>
      </c>
      <c r="H4" t="s">
        <v>3</v>
      </c>
    </row>
    <row r="5" spans="1:8" x14ac:dyDescent="0.25">
      <c r="A5">
        <f>INDEX(Лист1!$A4:$A10,COLUMN(A1))</f>
        <v>5</v>
      </c>
      <c r="B5">
        <f>INDEX(Лист1!$A4:$A10,COLUMN(B1))</f>
        <v>6</v>
      </c>
      <c r="C5">
        <f>INDEX(Лист1!$A4:$A10,COLUMN(C1))</f>
        <v>7</v>
      </c>
      <c r="D5">
        <f>INDEX(Лист1!$A4:$A10,COLUMN(D1))</f>
        <v>8</v>
      </c>
      <c r="E5">
        <f>INDEX(Лист1!$A4:$A10,COLUMN(E1))</f>
        <v>9</v>
      </c>
      <c r="F5">
        <f>INDEX(Лист1!$A4:$A10,COLUMN(F1))</f>
        <v>10</v>
      </c>
      <c r="G5" t="str">
        <f>INDEX(Лист1!$A4:$A10,COLUMN(G1))</f>
        <v>…</v>
      </c>
      <c r="H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Admin</cp:lastModifiedBy>
  <dcterms:created xsi:type="dcterms:W3CDTF">2015-11-27T16:11:54Z</dcterms:created>
  <dcterms:modified xsi:type="dcterms:W3CDTF">2015-11-28T01:42:15Z</dcterms:modified>
</cp:coreProperties>
</file>