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<sst xmlns="http://schemas.openxmlformats.org/spreadsheetml/2006/main" count="225" uniqueCount="225">
  <si>
    <t>samsung galaxy tab 10.5</t>
  </si>
  <si>
    <t>samsung galaxy tab 10.5 sm t800</t>
  </si>
  <si>
    <t>samsung galaxy tab 10.5 купить</t>
  </si>
  <si>
    <t>samsung galaxy tab 10.5 чехол</t>
  </si>
  <si>
    <t>samsung galaxy tab 2 10.5</t>
  </si>
  <si>
    <t>samsung galaxy tab 3 10.5</t>
  </si>
  <si>
    <t>samsung galaxy tab 4 10.5</t>
  </si>
  <si>
    <t>samsung galaxy tab 5 10</t>
  </si>
  <si>
    <t>samsung galaxy tab pro 10.5</t>
  </si>
  <si>
    <t>samsung galaxy tab s 10 5</t>
  </si>
  <si>
    <t>samsung galaxy tab s 10 5 16gb</t>
  </si>
  <si>
    <t>samsung galaxy tab s 10 5 32gb</t>
  </si>
  <si>
    <t>samsung galaxy tab s 10 5 lte</t>
  </si>
  <si>
    <t>samsung galaxy tab s 10 5 купить</t>
  </si>
  <si>
    <t>samsung galaxy tab s 10 5 цена</t>
  </si>
  <si>
    <t>samsung galaxy tab s 10.5</t>
  </si>
  <si>
    <t>samsung galaxy tab s 10.5 +в кредит</t>
  </si>
  <si>
    <t>samsung galaxy tab s 10.5 +в рассрочку</t>
  </si>
  <si>
    <t>samsung galaxy tab s 10.5 +в связном</t>
  </si>
  <si>
    <t>samsung galaxy tab s 10.5 +не включается</t>
  </si>
  <si>
    <t>samsung galaxy tab s 10.5 16</t>
  </si>
  <si>
    <t>samsung galaxy tab s 10.5 16 gb</t>
  </si>
  <si>
    <t>samsung galaxy tab s 10.5 16 гб</t>
  </si>
  <si>
    <t>samsung galaxy tab s 10.5 16gb</t>
  </si>
  <si>
    <t>samsung galaxy tab s 10.5 16gb lte</t>
  </si>
  <si>
    <t>samsung galaxy tab s 10.5 16gb silver</t>
  </si>
  <si>
    <t>samsung galaxy tab s 10.5 16gb t800</t>
  </si>
  <si>
    <t>samsung galaxy tab s 10.5 16gb отзывы</t>
  </si>
  <si>
    <t>samsung galaxy tab s 10.5 16gb цена</t>
  </si>
  <si>
    <t>samsung galaxy tab s 10.5 16гб</t>
  </si>
  <si>
    <t>samsung galaxy tab s 10.5 32</t>
  </si>
  <si>
    <t>samsung galaxy tab s 10.5 32gb</t>
  </si>
  <si>
    <t>samsung galaxy tab s 10.5 32gb купить</t>
  </si>
  <si>
    <t>samsung galaxy tab s 10.5 3g</t>
  </si>
  <si>
    <t>samsung galaxy tab s 10.5 3g 16gb</t>
  </si>
  <si>
    <t>samsung galaxy tab s 10.5 3g купить</t>
  </si>
  <si>
    <t>samsung galaxy tab s 10.5 4g</t>
  </si>
  <si>
    <t>samsung galaxy tab s 10.5 4g lte</t>
  </si>
  <si>
    <t>samsung galaxy tab s 10.5 4pda</t>
  </si>
  <si>
    <t>samsung galaxy tab s 10.5 4pda прошивка</t>
  </si>
  <si>
    <t>samsung galaxy tab s 10.5 64gb</t>
  </si>
  <si>
    <t>samsung galaxy tab s 10.5 805</t>
  </si>
  <si>
    <t>samsung galaxy tab s 10.5 android 5.0</t>
  </si>
  <si>
    <t>samsung galaxy tab s 10.5 black</t>
  </si>
  <si>
    <t>samsung galaxy tab s 10.5 book cover</t>
  </si>
  <si>
    <t>samsung galaxy tab s 10.5 bronze</t>
  </si>
  <si>
    <t>samsung galaxy tab s 10.5 bronze купить</t>
  </si>
  <si>
    <t>samsung galaxy tab s 10.5 case</t>
  </si>
  <si>
    <t>samsung galaxy tab s 10.5 dazzling white</t>
  </si>
  <si>
    <t>samsung galaxy tab s 10.5 lte</t>
  </si>
  <si>
    <t>samsung galaxy tab s 10.5 lte 32gb</t>
  </si>
  <si>
    <t>samsung galaxy tab s 10.5 lte t805</t>
  </si>
  <si>
    <t>samsung galaxy tab s 10.5 lte titanium</t>
  </si>
  <si>
    <t>samsung galaxy tab s 10.5 lte белый</t>
  </si>
  <si>
    <t>samsung galaxy tab s 10.5 lte купить</t>
  </si>
  <si>
    <t>samsung galaxy tab s 10.5 lte обзор</t>
  </si>
  <si>
    <t>samsung galaxy tab s 10.5 lte отзывы</t>
  </si>
  <si>
    <t>samsung galaxy tab s 10.5 lte цена</t>
  </si>
  <si>
    <t>samsung galaxy tab s 10.5 root</t>
  </si>
  <si>
    <t>samsung galaxy tab s 10.5 sm</t>
  </si>
  <si>
    <t>samsung galaxy tab s 10.5 sm t</t>
  </si>
  <si>
    <t>samsung galaxy tab s 10.5 sm t800</t>
  </si>
  <si>
    <t>samsung galaxy tab s 10.5 sm t800nzwa</t>
  </si>
  <si>
    <t>samsung galaxy tab s 10.5 sm t800x</t>
  </si>
  <si>
    <t>samsung galaxy tab s 10.5 sm t805</t>
  </si>
  <si>
    <t>samsung galaxy tab s 10.5 sm t805ntsaser</t>
  </si>
  <si>
    <t>samsung galaxy tab s 10.5 t800</t>
  </si>
  <si>
    <t>samsung galaxy tab s 10.5 t800 t805</t>
  </si>
  <si>
    <t>samsung galaxy tab s 10.5 t800x</t>
  </si>
  <si>
    <t>samsung galaxy tab s 10.5 t805</t>
  </si>
  <si>
    <t>samsung galaxy tab s 10.5 t805 купить</t>
  </si>
  <si>
    <t>samsung galaxy tab s 10.5 t805 чехол</t>
  </si>
  <si>
    <t>samsung galaxy tab s 10.5 titanium bronze</t>
  </si>
  <si>
    <t>samsung galaxy tab s 10.5 titanium silver</t>
  </si>
  <si>
    <t>samsung galaxy tab s 10.5 white</t>
  </si>
  <si>
    <t>samsung galaxy tab s 10.5 wi fi</t>
  </si>
  <si>
    <t>samsung galaxy tab s 10.5 wifi</t>
  </si>
  <si>
    <t>samsung galaxy tab s 10.5 wifi 16gb</t>
  </si>
  <si>
    <t>samsung galaxy tab s 10.5 wifi цена</t>
  </si>
  <si>
    <t>samsung galaxy tab s 10.5 б +у</t>
  </si>
  <si>
    <t>samsung galaxy tab s 10.5 белый</t>
  </si>
  <si>
    <t>samsung galaxy tab s 10.5 видео</t>
  </si>
  <si>
    <t>samsung galaxy tab s 10.5 видео обзор</t>
  </si>
  <si>
    <t>samsung galaxy tab s 10.5 евросеть</t>
  </si>
  <si>
    <t>samsung galaxy tab s 10.5 замена стекла</t>
  </si>
  <si>
    <t>samsung galaxy tab s 10.5 запчасти</t>
  </si>
  <si>
    <t>samsung galaxy tab s 10.5 защитное стекло</t>
  </si>
  <si>
    <t>samsung galaxy tab s 10.5 инструкция</t>
  </si>
  <si>
    <t>samsung galaxy tab s 10.5 карта памяти</t>
  </si>
  <si>
    <t>samsung galaxy tab s 10.5 клавиатура купить</t>
  </si>
  <si>
    <t>samsung galaxy tab s 10.5 купить</t>
  </si>
  <si>
    <t>samsung galaxy tab s 10.5 купить дешево</t>
  </si>
  <si>
    <t>samsung galaxy tab s 10.5 м видео</t>
  </si>
  <si>
    <t>samsung galaxy tab s 10.5 маркет</t>
  </si>
  <si>
    <t>samsung galaxy tab s 10.5 москва</t>
  </si>
  <si>
    <t>samsung galaxy tab s 10.5 обзор</t>
  </si>
  <si>
    <t>samsung galaxy tab s 10.5 отзывы</t>
  </si>
  <si>
    <t>samsung galaxy tab s 10.5 отзывы пользователей</t>
  </si>
  <si>
    <t>samsung galaxy tab s 10.5 пленка</t>
  </si>
  <si>
    <t>samsung galaxy tab s 10.5 прошивка</t>
  </si>
  <si>
    <t>samsung galaxy tab s 10.5 связной</t>
  </si>
  <si>
    <t>samsung galaxy tab s 10.5 серый</t>
  </si>
  <si>
    <t>samsung galaxy tab s 10.5 стекло</t>
  </si>
  <si>
    <t>samsung galaxy tab s 10.5 стилус</t>
  </si>
  <si>
    <t>samsung galaxy tab s 10.5 тачскрин</t>
  </si>
  <si>
    <t>samsung galaxy tab s 10.5 тест</t>
  </si>
  <si>
    <t>samsung galaxy tab s 10.5 технические характеристики</t>
  </si>
  <si>
    <t>samsung galaxy tab s 10.5 форум</t>
  </si>
  <si>
    <t>samsung galaxy tab s 10.5 фото</t>
  </si>
  <si>
    <t>samsung galaxy tab s 10.5 характеристики</t>
  </si>
  <si>
    <t>samsung galaxy tab s 10.5 цвета</t>
  </si>
  <si>
    <t>samsung galaxy tab s 10.5 цена</t>
  </si>
  <si>
    <t>samsung galaxy tab s 10.5 цена москва</t>
  </si>
  <si>
    <t>samsung galaxy tab s 10.5 чехол купить</t>
  </si>
  <si>
    <t>samsung galaxy tab s 10.5 чехол оригинальный</t>
  </si>
  <si>
    <t>samsung galaxy tab s 10.5 эльдорадо</t>
  </si>
  <si>
    <t>samsung galaxy tab s 10.5 юлмарт</t>
  </si>
  <si>
    <t>samsung galaxy tab s 8.4 +и 10.5</t>
  </si>
  <si>
    <t>samsung galaxy tab s t805 10 5</t>
  </si>
  <si>
    <t>samsung galaxy tab s2 10.5</t>
  </si>
  <si>
    <t>samsung galaxy tab s2 10.5 купить</t>
  </si>
  <si>
    <t>samsung galaxy tab s2 10.5 цена</t>
  </si>
  <si>
    <t>samsung galaxy tabs 10.5 805</t>
  </si>
  <si>
    <t>samsung galaxy tabs 10.5 sm t805 16gb</t>
  </si>
  <si>
    <t>samsung t805 galaxy tab s 10.5 16gb</t>
  </si>
  <si>
    <t>samsung t805 galaxy tab s 10.5 32gb</t>
  </si>
  <si>
    <t>аккумулятор +для samsung galaxy tab s 10.5</t>
  </si>
  <si>
    <t>аксессуары +для samsung galaxy tab s 10.5</t>
  </si>
  <si>
    <t>дисплей samsung galaxy tab s 10.5</t>
  </si>
  <si>
    <t>защитная пленка samsung galaxy tab s 10.5</t>
  </si>
  <si>
    <t>клавиатура +для samsung galaxy tab s 10.5</t>
  </si>
  <si>
    <t>купить samsung galaxy tab s 10.5 16gb</t>
  </si>
  <si>
    <t>купить планшет samsung galaxy tab s 10.5</t>
  </si>
  <si>
    <t>планшет samsung galaxy tab 10.5</t>
  </si>
  <si>
    <t>планшет samsung galaxy tab 4 10.5</t>
  </si>
  <si>
    <t>планшет samsung galaxy tab s 10 5</t>
  </si>
  <si>
    <t>планшет samsung galaxy tab s 10.5</t>
  </si>
  <si>
    <t>планшет samsung galaxy tab s 10.5 16gb</t>
  </si>
  <si>
    <t>планшет samsung galaxy tab s 10.5 32gb</t>
  </si>
  <si>
    <t>планшет samsung galaxy tab s 10.5 gray</t>
  </si>
  <si>
    <t>планшет samsung galaxy tab s 10.5 lte</t>
  </si>
  <si>
    <t>планшет samsung galaxy tab s 10.5 белый</t>
  </si>
  <si>
    <t>планшет samsung galaxy tab s 10.5 видео</t>
  </si>
  <si>
    <t>планшет samsung galaxy tab s 10.5 обзор</t>
  </si>
  <si>
    <t>планшет samsung galaxy tab s 10.5 отзывы</t>
  </si>
  <si>
    <t>планшет samsung galaxy tab s 10.5 характеристики</t>
  </si>
  <si>
    <t>планшет samsung galaxy tab s 10.5 цена</t>
  </si>
  <si>
    <t>планшет samsung galaxy tab s 10.5 чехол</t>
  </si>
  <si>
    <t>планшет samsung galaxy tabs 10.5 lte</t>
  </si>
  <si>
    <t>планшет samsung galaxy tabs 10.5 wifi</t>
  </si>
  <si>
    <t>планшетный компьютер samsung galaxy tab s 10.5</t>
  </si>
  <si>
    <t>подделка samsung galaxy tab s 10.5</t>
  </si>
  <si>
    <t>продам samsung galaxy tab s 10.5</t>
  </si>
  <si>
    <t>продаю планшет samsung galaxy tab s 10.5</t>
  </si>
  <si>
    <t>ремонт samsung galaxy tab s 10.5</t>
  </si>
  <si>
    <t>чехол +для samsung galaxy tab s 10.5</t>
  </si>
  <si>
    <t>чехол +для планшета samsung galaxy tab 10.5</t>
  </si>
  <si>
    <t>чехол samsung galaxy tab s 10 5</t>
  </si>
  <si>
    <t>чехол samsung galaxy tab s 10.5 bronze</t>
  </si>
  <si>
    <t>чехол samsung galaxy tab s 10.5 t800</t>
  </si>
  <si>
    <t>чехол клавиатура samsung galaxy tab s 10.5</t>
  </si>
  <si>
    <t>чехол книжка samsung galaxy tab s 10.5</t>
  </si>
  <si>
    <t>экран samsung galaxy tab s 10.5</t>
  </si>
  <si>
    <t>samsung galaxy tab 10 5</t>
  </si>
  <si>
    <t>samsung galaxy tab 10 5 sm t800</t>
  </si>
  <si>
    <t>samsung galaxy tab 10 5 купить</t>
  </si>
  <si>
    <t>samsung galaxy tab 10 5 чехол</t>
  </si>
  <si>
    <t>samsung galaxy tab 2 10 5</t>
  </si>
  <si>
    <t>samsung galaxy tab 3 10 5</t>
  </si>
  <si>
    <t>samsung galaxy tab 4 10 5</t>
  </si>
  <si>
    <t>samsung galaxy tab pro 10 5</t>
  </si>
  <si>
    <t>samsung galaxy tab s 10 5 16</t>
  </si>
  <si>
    <t>samsung galaxy tab s 10 5 16гб</t>
  </si>
  <si>
    <t>samsung galaxy tab s 10 5 32</t>
  </si>
  <si>
    <t>samsung galaxy tab s 10 5 3g</t>
  </si>
  <si>
    <t>samsung galaxy tab s 10 5 4g</t>
  </si>
  <si>
    <t>samsung galaxy tab s 10 5 4pda</t>
  </si>
  <si>
    <t>samsung galaxy tab s 10 5 64gb</t>
  </si>
  <si>
    <t>samsung galaxy tab s 10 5 805</t>
  </si>
  <si>
    <t>samsung galaxy tab s 10 5 black</t>
  </si>
  <si>
    <t>samsung galaxy tab s 10 5 bronze</t>
  </si>
  <si>
    <t>samsung galaxy tab s 10 5 case</t>
  </si>
  <si>
    <t>samsung galaxy tab s 10 5 root</t>
  </si>
  <si>
    <t>samsung galaxy tab s 10 5 sm</t>
  </si>
  <si>
    <t>samsung galaxy tab s 10 5 t800</t>
  </si>
  <si>
    <t>samsung galaxy tab s 10 5 t800x</t>
  </si>
  <si>
    <t>samsung galaxy tab s 10 5 t805</t>
  </si>
  <si>
    <t>samsung galaxy tab s 10 5 white</t>
  </si>
  <si>
    <t>samsung galaxy tab s 10 5 wifi</t>
  </si>
  <si>
    <t>samsung galaxy tab s 10 5 белый</t>
  </si>
  <si>
    <t>samsung galaxy tab s 10 5 видео</t>
  </si>
  <si>
    <t>samsung galaxy tab s 10 5 евросеть</t>
  </si>
  <si>
    <t>samsung galaxy tab s 10 5 запчасти</t>
  </si>
  <si>
    <t>samsung galaxy tab s 10 5 инструкция</t>
  </si>
  <si>
    <t>samsung galaxy tab s 10 5 маркет</t>
  </si>
  <si>
    <t>samsung galaxy tab s 10 5 москва</t>
  </si>
  <si>
    <t>samsung galaxy tab s 10 5 обзор</t>
  </si>
  <si>
    <t>samsung galaxy tab s 10 5 отзывы</t>
  </si>
  <si>
    <t>samsung galaxy tab s 10 5 пленка</t>
  </si>
  <si>
    <t>samsung galaxy tab s 10 5 прошивка</t>
  </si>
  <si>
    <t>samsung galaxy tab s 10 5 связной</t>
  </si>
  <si>
    <t>samsung galaxy tab s 10 5 серый</t>
  </si>
  <si>
    <t>samsung galaxy tab s 10 5 стекло</t>
  </si>
  <si>
    <t>samsung galaxy tab s 10 5 стилус</t>
  </si>
  <si>
    <t>samsung galaxy tab s 10 5 тачскрин</t>
  </si>
  <si>
    <t>samsung galaxy tab s 10 5 тест</t>
  </si>
  <si>
    <t>samsung galaxy tab s 10 5 форум</t>
  </si>
  <si>
    <t>samsung galaxy tab s 10 5 фото</t>
  </si>
  <si>
    <t>samsung galaxy tab s 10 5 характеристики</t>
  </si>
  <si>
    <t>samsung galaxy tab s 10 5 цвета</t>
  </si>
  <si>
    <t>samsung galaxy tab s 10 5 эльдорадо</t>
  </si>
  <si>
    <t>samsung galaxy tab s 10 5 юлмарт</t>
  </si>
  <si>
    <t>samsung galaxy tab s2 10 5</t>
  </si>
  <si>
    <t>samsung galaxy tab s2 10 5 купить</t>
  </si>
  <si>
    <t>samsung galaxy tab s2 10 5 цена</t>
  </si>
  <si>
    <t>samsung galaxy tabs 10 5 805</t>
  </si>
  <si>
    <t>дисплей samsung galaxy tab s 10 5</t>
  </si>
  <si>
    <t>планшет samsung galaxy tab 10 5</t>
  </si>
  <si>
    <t>планшет samsung galaxy tab 4 10 5</t>
  </si>
  <si>
    <t>планшет samsung galaxy tabs 10 5 lte</t>
  </si>
  <si>
    <t>планшет samsung galaxy tabs 10 5 wifi</t>
  </si>
  <si>
    <t>подделка samsung galaxy tab s 10 5</t>
  </si>
  <si>
    <t>продам samsung galaxy tab s 10 5</t>
  </si>
  <si>
    <t>ремонт samsung galaxy tab s 10 5</t>
  </si>
  <si>
    <t>экран samsung galaxy tab s 10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</si>
</sst>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8">
    <dxf>
      <fill>
        <patternFill>
          <bgColor rgb="FF00B0F0"/>
        </patternFill>
      </fill>
    </dxf>
    <dxf>
      <font>
        <color rgb="FFFF0000"/>
      </font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4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5"/>
  <sheetViews>
    <sheetView tabSelected="1" workbookViewId="0">
      <selection activeCell="A225" sqref="A225"/>
    </sheetView>
  </sheetViews>
  <sheetFormatPr defaultRowHeight="15" x14ac:dyDescent="0.25"/>
  <cols>
    <col min="1" max="1" width="44.5703125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  <row r="15" spans="1:1" x14ac:dyDescent="0.25">
      <c r="A15" t="s">
        <v>14</v>
      </c>
    </row>
    <row r="16" spans="1:1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27</v>
      </c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30</v>
      </c>
    </row>
    <row r="32" spans="1:1" x14ac:dyDescent="0.25">
      <c r="A32" t="s">
        <v>31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36</v>
      </c>
    </row>
    <row r="38" spans="1:1" x14ac:dyDescent="0.25">
      <c r="A38" t="s">
        <v>37</v>
      </c>
    </row>
    <row r="39" spans="1:1" x14ac:dyDescent="0.25">
      <c r="A39" t="s">
        <v>38</v>
      </c>
    </row>
    <row r="40" spans="1:1" x14ac:dyDescent="0.25">
      <c r="A40" t="s">
        <v>39</v>
      </c>
    </row>
    <row r="41" spans="1:1" x14ac:dyDescent="0.25">
      <c r="A41" t="s">
        <v>40</v>
      </c>
    </row>
    <row r="42" spans="1:1" x14ac:dyDescent="0.25">
      <c r="A42" t="s">
        <v>41</v>
      </c>
    </row>
    <row r="43" spans="1:1" x14ac:dyDescent="0.25">
      <c r="A43" t="s">
        <v>42</v>
      </c>
    </row>
    <row r="44" spans="1:1" x14ac:dyDescent="0.25">
      <c r="A44" t="s">
        <v>43</v>
      </c>
    </row>
    <row r="45" spans="1:1" x14ac:dyDescent="0.25">
      <c r="A45" t="s">
        <v>44</v>
      </c>
    </row>
    <row r="46" spans="1:1" x14ac:dyDescent="0.25">
      <c r="A46" t="s">
        <v>45</v>
      </c>
    </row>
    <row r="47" spans="1:1" x14ac:dyDescent="0.25">
      <c r="A47" t="s">
        <v>46</v>
      </c>
    </row>
    <row r="48" spans="1:1" x14ac:dyDescent="0.25">
      <c r="A48" t="s">
        <v>47</v>
      </c>
    </row>
    <row r="49" spans="1:1" x14ac:dyDescent="0.25">
      <c r="A49" t="s">
        <v>48</v>
      </c>
    </row>
    <row r="50" spans="1:1" x14ac:dyDescent="0.25">
      <c r="A50" t="s">
        <v>49</v>
      </c>
    </row>
    <row r="51" spans="1:1" x14ac:dyDescent="0.25">
      <c r="A51" t="s">
        <v>50</v>
      </c>
    </row>
    <row r="52" spans="1:1" x14ac:dyDescent="0.25">
      <c r="A52" t="s">
        <v>51</v>
      </c>
    </row>
    <row r="53" spans="1:1" x14ac:dyDescent="0.25">
      <c r="A53" t="s">
        <v>52</v>
      </c>
    </row>
    <row r="54" spans="1:1" x14ac:dyDescent="0.25">
      <c r="A54" t="s">
        <v>53</v>
      </c>
    </row>
    <row r="55" spans="1:1" x14ac:dyDescent="0.25">
      <c r="A55" t="s">
        <v>54</v>
      </c>
    </row>
    <row r="56" spans="1:1" x14ac:dyDescent="0.25">
      <c r="A56" t="s">
        <v>55</v>
      </c>
    </row>
    <row r="57" spans="1:1" x14ac:dyDescent="0.25">
      <c r="A57" t="s">
        <v>56</v>
      </c>
    </row>
    <row r="58" spans="1:1" x14ac:dyDescent="0.25">
      <c r="A58" t="s">
        <v>57</v>
      </c>
    </row>
    <row r="59" spans="1:1" x14ac:dyDescent="0.25">
      <c r="A59" t="s">
        <v>58</v>
      </c>
    </row>
    <row r="60" spans="1:1" x14ac:dyDescent="0.25">
      <c r="A60" t="s">
        <v>59</v>
      </c>
    </row>
    <row r="61" spans="1:1" x14ac:dyDescent="0.25">
      <c r="A61" t="s">
        <v>60</v>
      </c>
    </row>
    <row r="62" spans="1:1" x14ac:dyDescent="0.25">
      <c r="A62" t="s">
        <v>61</v>
      </c>
    </row>
    <row r="63" spans="1:1" x14ac:dyDescent="0.25">
      <c r="A63" t="s">
        <v>62</v>
      </c>
    </row>
    <row r="64" spans="1:1" x14ac:dyDescent="0.25">
      <c r="A64" t="s">
        <v>63</v>
      </c>
    </row>
    <row r="65" spans="1:1" x14ac:dyDescent="0.25">
      <c r="A65" t="s">
        <v>64</v>
      </c>
    </row>
    <row r="66" spans="1:1" x14ac:dyDescent="0.25">
      <c r="A66" t="s">
        <v>65</v>
      </c>
    </row>
    <row r="67" spans="1:1" x14ac:dyDescent="0.25">
      <c r="A67" t="s">
        <v>66</v>
      </c>
    </row>
    <row r="68" spans="1:1" x14ac:dyDescent="0.25">
      <c r="A68" t="s">
        <v>67</v>
      </c>
    </row>
    <row r="69" spans="1:1" x14ac:dyDescent="0.25">
      <c r="A69" t="s">
        <v>68</v>
      </c>
    </row>
    <row r="70" spans="1:1" x14ac:dyDescent="0.25">
      <c r="A70" t="s">
        <v>69</v>
      </c>
    </row>
    <row r="71" spans="1:1" x14ac:dyDescent="0.25">
      <c r="A71" t="s">
        <v>70</v>
      </c>
    </row>
    <row r="72" spans="1:1" x14ac:dyDescent="0.25">
      <c r="A72" t="s">
        <v>71</v>
      </c>
    </row>
    <row r="73" spans="1:1" x14ac:dyDescent="0.25">
      <c r="A73" t="s">
        <v>72</v>
      </c>
    </row>
    <row r="74" spans="1:1" x14ac:dyDescent="0.25">
      <c r="A74" t="s">
        <v>73</v>
      </c>
    </row>
    <row r="75" spans="1:1" x14ac:dyDescent="0.25">
      <c r="A75" t="s">
        <v>74</v>
      </c>
    </row>
    <row r="76" spans="1:1" x14ac:dyDescent="0.25">
      <c r="A76" t="s">
        <v>75</v>
      </c>
    </row>
    <row r="77" spans="1:1" x14ac:dyDescent="0.25">
      <c r="A77" t="s">
        <v>76</v>
      </c>
    </row>
    <row r="78" spans="1:1" x14ac:dyDescent="0.25">
      <c r="A78" t="s">
        <v>77</v>
      </c>
    </row>
    <row r="79" spans="1:1" x14ac:dyDescent="0.25">
      <c r="A79" t="s">
        <v>78</v>
      </c>
    </row>
    <row r="80" spans="1:1" x14ac:dyDescent="0.25">
      <c r="A80" t="s">
        <v>79</v>
      </c>
    </row>
    <row r="81" spans="1:1" x14ac:dyDescent="0.25">
      <c r="A81" t="s">
        <v>80</v>
      </c>
    </row>
    <row r="82" spans="1:1" x14ac:dyDescent="0.25">
      <c r="A82" t="s">
        <v>81</v>
      </c>
    </row>
    <row r="83" spans="1:1" x14ac:dyDescent="0.25">
      <c r="A83" t="s">
        <v>82</v>
      </c>
    </row>
    <row r="84" spans="1:1" x14ac:dyDescent="0.25">
      <c r="A84" t="s">
        <v>83</v>
      </c>
    </row>
    <row r="85" spans="1:1" x14ac:dyDescent="0.25">
      <c r="A85" t="s">
        <v>84</v>
      </c>
    </row>
    <row r="86" spans="1:1" x14ac:dyDescent="0.25">
      <c r="A86" t="s">
        <v>85</v>
      </c>
    </row>
    <row r="87" spans="1:1" x14ac:dyDescent="0.25">
      <c r="A87" t="s">
        <v>86</v>
      </c>
    </row>
    <row r="88" spans="1:1" x14ac:dyDescent="0.25">
      <c r="A88" t="s">
        <v>87</v>
      </c>
    </row>
    <row r="89" spans="1:1" x14ac:dyDescent="0.25">
      <c r="A89" t="s">
        <v>88</v>
      </c>
    </row>
    <row r="90" spans="1:1" x14ac:dyDescent="0.25">
      <c r="A90" t="s">
        <v>89</v>
      </c>
    </row>
    <row r="91" spans="1:1" x14ac:dyDescent="0.25">
      <c r="A91" t="s">
        <v>90</v>
      </c>
    </row>
    <row r="92" spans="1:1" x14ac:dyDescent="0.25">
      <c r="A92" t="s">
        <v>91</v>
      </c>
    </row>
    <row r="93" spans="1:1" x14ac:dyDescent="0.25">
      <c r="A93" t="s">
        <v>92</v>
      </c>
    </row>
    <row r="94" spans="1:1" x14ac:dyDescent="0.25">
      <c r="A94" t="s">
        <v>93</v>
      </c>
    </row>
    <row r="95" spans="1:1" x14ac:dyDescent="0.25">
      <c r="A95" t="s">
        <v>94</v>
      </c>
    </row>
    <row r="96" spans="1:1" x14ac:dyDescent="0.25">
      <c r="A96" t="s">
        <v>95</v>
      </c>
    </row>
    <row r="97" spans="1:1" x14ac:dyDescent="0.25">
      <c r="A97" t="s">
        <v>96</v>
      </c>
    </row>
    <row r="98" spans="1:1" x14ac:dyDescent="0.25">
      <c r="A98" t="s">
        <v>97</v>
      </c>
    </row>
    <row r="99" spans="1:1" x14ac:dyDescent="0.25">
      <c r="A99" t="s">
        <v>98</v>
      </c>
    </row>
    <row r="100" spans="1:1" x14ac:dyDescent="0.25">
      <c r="A100" t="s">
        <v>99</v>
      </c>
    </row>
    <row r="101" spans="1:1" x14ac:dyDescent="0.25">
      <c r="A101" t="s">
        <v>100</v>
      </c>
    </row>
    <row r="102" spans="1:1" x14ac:dyDescent="0.25">
      <c r="A102" t="s">
        <v>101</v>
      </c>
    </row>
    <row r="103" spans="1:1" x14ac:dyDescent="0.25">
      <c r="A103" t="s">
        <v>102</v>
      </c>
    </row>
    <row r="104" spans="1:1" x14ac:dyDescent="0.25">
      <c r="A104" t="s">
        <v>103</v>
      </c>
    </row>
    <row r="105" spans="1:1" x14ac:dyDescent="0.25">
      <c r="A105" t="s">
        <v>104</v>
      </c>
    </row>
    <row r="106" spans="1:1" x14ac:dyDescent="0.25">
      <c r="A106" t="s">
        <v>105</v>
      </c>
    </row>
    <row r="107" spans="1:1" x14ac:dyDescent="0.25">
      <c r="A107" t="s">
        <v>106</v>
      </c>
    </row>
    <row r="108" spans="1:1" x14ac:dyDescent="0.25">
      <c r="A108" t="s">
        <v>107</v>
      </c>
    </row>
    <row r="109" spans="1:1" x14ac:dyDescent="0.25">
      <c r="A109" t="s">
        <v>108</v>
      </c>
    </row>
    <row r="110" spans="1:1" x14ac:dyDescent="0.25">
      <c r="A110" t="s">
        <v>109</v>
      </c>
    </row>
    <row r="111" spans="1:1" x14ac:dyDescent="0.25">
      <c r="A111" t="s">
        <v>110</v>
      </c>
    </row>
    <row r="112" spans="1:1" x14ac:dyDescent="0.25">
      <c r="A112" t="s">
        <v>111</v>
      </c>
    </row>
    <row r="113" spans="1:1" x14ac:dyDescent="0.25">
      <c r="A113" t="s">
        <v>112</v>
      </c>
    </row>
    <row r="114" spans="1:1" x14ac:dyDescent="0.25">
      <c r="A114" t="s">
        <v>113</v>
      </c>
    </row>
    <row r="115" spans="1:1" x14ac:dyDescent="0.25">
      <c r="A115" t="s">
        <v>114</v>
      </c>
    </row>
    <row r="116" spans="1:1" x14ac:dyDescent="0.25">
      <c r="A116" t="s">
        <v>115</v>
      </c>
    </row>
    <row r="117" spans="1:1" x14ac:dyDescent="0.25">
      <c r="A117" t="s">
        <v>116</v>
      </c>
    </row>
    <row r="118" spans="1:1" x14ac:dyDescent="0.25">
      <c r="A118" t="s">
        <v>117</v>
      </c>
    </row>
    <row r="119" spans="1:1" x14ac:dyDescent="0.25">
      <c r="A119" t="s">
        <v>118</v>
      </c>
    </row>
    <row r="120" spans="1:1" x14ac:dyDescent="0.25">
      <c r="A120" t="s">
        <v>119</v>
      </c>
    </row>
    <row r="121" spans="1:1" x14ac:dyDescent="0.25">
      <c r="A121" t="s">
        <v>120</v>
      </c>
    </row>
    <row r="122" spans="1:1" x14ac:dyDescent="0.25">
      <c r="A122" t="s">
        <v>121</v>
      </c>
    </row>
    <row r="123" spans="1:1" x14ac:dyDescent="0.25">
      <c r="A123" t="s">
        <v>122</v>
      </c>
    </row>
    <row r="124" spans="1:1" x14ac:dyDescent="0.25">
      <c r="A124" t="s">
        <v>123</v>
      </c>
    </row>
    <row r="125" spans="1:1" x14ac:dyDescent="0.25">
      <c r="A125" t="s">
        <v>124</v>
      </c>
    </row>
    <row r="126" spans="1:1" x14ac:dyDescent="0.25">
      <c r="A126" t="s">
        <v>125</v>
      </c>
    </row>
    <row r="127" spans="1:1" x14ac:dyDescent="0.25">
      <c r="A127" t="s">
        <v>126</v>
      </c>
    </row>
    <row r="128" spans="1:1" x14ac:dyDescent="0.25">
      <c r="A128" t="s">
        <v>127</v>
      </c>
    </row>
    <row r="129" spans="1:1" x14ac:dyDescent="0.25">
      <c r="A129" t="s">
        <v>128</v>
      </c>
    </row>
    <row r="130" spans="1:1" x14ac:dyDescent="0.25">
      <c r="A130" t="s">
        <v>129</v>
      </c>
    </row>
    <row r="131" spans="1:1" x14ac:dyDescent="0.25">
      <c r="A131" t="s">
        <v>130</v>
      </c>
    </row>
    <row r="132" spans="1:1" x14ac:dyDescent="0.25">
      <c r="A132" t="s">
        <v>131</v>
      </c>
    </row>
    <row r="133" spans="1:1" x14ac:dyDescent="0.25">
      <c r="A133" t="s">
        <v>132</v>
      </c>
    </row>
    <row r="134" spans="1:1" x14ac:dyDescent="0.25">
      <c r="A134" t="s">
        <v>133</v>
      </c>
    </row>
    <row r="135" spans="1:1" x14ac:dyDescent="0.25">
      <c r="A135" t="s">
        <v>134</v>
      </c>
    </row>
    <row r="136" spans="1:1" x14ac:dyDescent="0.25">
      <c r="A136" t="s">
        <v>135</v>
      </c>
    </row>
    <row r="137" spans="1:1" x14ac:dyDescent="0.25">
      <c r="A137" t="s">
        <v>136</v>
      </c>
    </row>
    <row r="138" spans="1:1" x14ac:dyDescent="0.25">
      <c r="A138" t="s">
        <v>137</v>
      </c>
    </row>
    <row r="139" spans="1:1" x14ac:dyDescent="0.25">
      <c r="A139" t="s">
        <v>138</v>
      </c>
    </row>
    <row r="140" spans="1:1" x14ac:dyDescent="0.25">
      <c r="A140" t="s">
        <v>139</v>
      </c>
    </row>
    <row r="141" spans="1:1" x14ac:dyDescent="0.25">
      <c r="A141" t="s">
        <v>140</v>
      </c>
    </row>
    <row r="142" spans="1:1" x14ac:dyDescent="0.25">
      <c r="A142" t="s">
        <v>141</v>
      </c>
    </row>
    <row r="143" spans="1:1" x14ac:dyDescent="0.25">
      <c r="A143" t="s">
        <v>142</v>
      </c>
    </row>
    <row r="144" spans="1:1" x14ac:dyDescent="0.25">
      <c r="A144" t="s">
        <v>143</v>
      </c>
    </row>
    <row r="145" spans="1:1" x14ac:dyDescent="0.25">
      <c r="A145" t="s">
        <v>144</v>
      </c>
    </row>
    <row r="146" spans="1:1" x14ac:dyDescent="0.25">
      <c r="A146" t="s">
        <v>145</v>
      </c>
    </row>
    <row r="147" spans="1:1" x14ac:dyDescent="0.25">
      <c r="A147" t="s">
        <v>146</v>
      </c>
    </row>
    <row r="148" spans="1:1" x14ac:dyDescent="0.25">
      <c r="A148" t="s">
        <v>147</v>
      </c>
    </row>
    <row r="149" spans="1:1" x14ac:dyDescent="0.25">
      <c r="A149" t="s">
        <v>148</v>
      </c>
    </row>
    <row r="150" spans="1:1" x14ac:dyDescent="0.25">
      <c r="A150" t="s">
        <v>149</v>
      </c>
    </row>
    <row r="151" spans="1:1" x14ac:dyDescent="0.25">
      <c r="A151" t="s">
        <v>150</v>
      </c>
    </row>
    <row r="152" spans="1:1" x14ac:dyDescent="0.25">
      <c r="A152" t="s">
        <v>151</v>
      </c>
    </row>
    <row r="153" spans="1:1" x14ac:dyDescent="0.25">
      <c r="A153" t="s">
        <v>152</v>
      </c>
    </row>
    <row r="154" spans="1:1" x14ac:dyDescent="0.25">
      <c r="A154" t="s">
        <v>153</v>
      </c>
    </row>
    <row r="155" spans="1:1" x14ac:dyDescent="0.25">
      <c r="A155" t="s">
        <v>154</v>
      </c>
    </row>
    <row r="156" spans="1:1" x14ac:dyDescent="0.25">
      <c r="A156" t="s">
        <v>155</v>
      </c>
    </row>
    <row r="157" spans="1:1" x14ac:dyDescent="0.25">
      <c r="A157" t="s">
        <v>156</v>
      </c>
    </row>
    <row r="158" spans="1:1" x14ac:dyDescent="0.25">
      <c r="A158" t="s">
        <v>157</v>
      </c>
    </row>
    <row r="159" spans="1:1" x14ac:dyDescent="0.25">
      <c r="A159" t="s">
        <v>158</v>
      </c>
    </row>
    <row r="160" spans="1:1" x14ac:dyDescent="0.25">
      <c r="A160" t="s">
        <v>159</v>
      </c>
    </row>
    <row r="161" spans="1:1" x14ac:dyDescent="0.25">
      <c r="A161" t="s">
        <v>160</v>
      </c>
    </row>
    <row r="162" spans="1:1" x14ac:dyDescent="0.25">
      <c r="A162" t="s">
        <v>161</v>
      </c>
    </row>
    <row r="163" spans="1:1" x14ac:dyDescent="0.25">
      <c r="A163" t="s">
        <v>162</v>
      </c>
    </row>
    <row r="164" spans="1:1" x14ac:dyDescent="0.25">
      <c r="A164" t="s">
        <v>163</v>
      </c>
    </row>
    <row r="165" spans="1:1" x14ac:dyDescent="0.25">
      <c r="A165" t="s">
        <v>164</v>
      </c>
    </row>
    <row r="166" spans="1:1" x14ac:dyDescent="0.25">
      <c r="A166" t="s">
        <v>165</v>
      </c>
    </row>
    <row r="167" spans="1:1" x14ac:dyDescent="0.25">
      <c r="A167" t="s">
        <v>166</v>
      </c>
    </row>
    <row r="168" spans="1:1" x14ac:dyDescent="0.25">
      <c r="A168" t="s">
        <v>167</v>
      </c>
    </row>
    <row r="169" spans="1:1" x14ac:dyDescent="0.25">
      <c r="A169" t="s">
        <v>168</v>
      </c>
    </row>
    <row r="170" spans="1:1" x14ac:dyDescent="0.25">
      <c r="A170" t="s">
        <v>169</v>
      </c>
    </row>
    <row r="171" spans="1:1" x14ac:dyDescent="0.25">
      <c r="A171" t="s">
        <v>170</v>
      </c>
    </row>
    <row r="172" spans="1:1" x14ac:dyDescent="0.25">
      <c r="A172" t="s">
        <v>171</v>
      </c>
    </row>
    <row r="173" spans="1:1" x14ac:dyDescent="0.25">
      <c r="A173" t="s">
        <v>172</v>
      </c>
    </row>
    <row r="174" spans="1:1" x14ac:dyDescent="0.25">
      <c r="A174" t="s">
        <v>173</v>
      </c>
    </row>
    <row r="175" spans="1:1" x14ac:dyDescent="0.25">
      <c r="A175" t="s">
        <v>174</v>
      </c>
    </row>
    <row r="176" spans="1:1" x14ac:dyDescent="0.25">
      <c r="A176" t="s">
        <v>175</v>
      </c>
    </row>
    <row r="177" spans="1:1" x14ac:dyDescent="0.25">
      <c r="A177" t="s">
        <v>176</v>
      </c>
    </row>
    <row r="178" spans="1:1" x14ac:dyDescent="0.25">
      <c r="A178" t="s">
        <v>177</v>
      </c>
    </row>
    <row r="179" spans="1:1" x14ac:dyDescent="0.25">
      <c r="A179" t="s">
        <v>178</v>
      </c>
    </row>
    <row r="180" spans="1:1" x14ac:dyDescent="0.25">
      <c r="A180" t="s">
        <v>179</v>
      </c>
    </row>
    <row r="181" spans="1:1" x14ac:dyDescent="0.25">
      <c r="A181" t="s">
        <v>180</v>
      </c>
    </row>
    <row r="182" spans="1:1" x14ac:dyDescent="0.25">
      <c r="A182" t="s">
        <v>181</v>
      </c>
    </row>
    <row r="183" spans="1:1" x14ac:dyDescent="0.25">
      <c r="A183" t="s">
        <v>182</v>
      </c>
    </row>
    <row r="184" spans="1:1" x14ac:dyDescent="0.25">
      <c r="A184" t="s">
        <v>183</v>
      </c>
    </row>
    <row r="185" spans="1:1" x14ac:dyDescent="0.25">
      <c r="A185" t="s">
        <v>184</v>
      </c>
    </row>
    <row r="186" spans="1:1" x14ac:dyDescent="0.25">
      <c r="A186" t="s">
        <v>185</v>
      </c>
    </row>
    <row r="187" spans="1:1" x14ac:dyDescent="0.25">
      <c r="A187" t="s">
        <v>186</v>
      </c>
    </row>
    <row r="188" spans="1:1" x14ac:dyDescent="0.25">
      <c r="A188" t="s">
        <v>187</v>
      </c>
    </row>
    <row r="189" spans="1:1" x14ac:dyDescent="0.25">
      <c r="A189" t="s">
        <v>188</v>
      </c>
    </row>
    <row r="190" spans="1:1" x14ac:dyDescent="0.25">
      <c r="A190" t="s">
        <v>189</v>
      </c>
    </row>
    <row r="191" spans="1:1" x14ac:dyDescent="0.25">
      <c r="A191" t="s">
        <v>190</v>
      </c>
    </row>
    <row r="192" spans="1:1" x14ac:dyDescent="0.25">
      <c r="A192" t="s">
        <v>191</v>
      </c>
    </row>
    <row r="193" spans="1:1" x14ac:dyDescent="0.25">
      <c r="A193" t="s">
        <v>192</v>
      </c>
    </row>
    <row r="194" spans="1:1" x14ac:dyDescent="0.25">
      <c r="A194" t="s">
        <v>193</v>
      </c>
    </row>
    <row r="195" spans="1:1" x14ac:dyDescent="0.25">
      <c r="A195" t="s">
        <v>194</v>
      </c>
    </row>
    <row r="196" spans="1:1" x14ac:dyDescent="0.25">
      <c r="A196" t="s">
        <v>195</v>
      </c>
    </row>
    <row r="197" spans="1:1" x14ac:dyDescent="0.25">
      <c r="A197" t="s">
        <v>196</v>
      </c>
    </row>
    <row r="198" spans="1:1" x14ac:dyDescent="0.25">
      <c r="A198" t="s">
        <v>197</v>
      </c>
    </row>
    <row r="199" spans="1:1" x14ac:dyDescent="0.25">
      <c r="A199" t="s">
        <v>198</v>
      </c>
    </row>
    <row r="200" spans="1:1" x14ac:dyDescent="0.25">
      <c r="A200" t="s">
        <v>199</v>
      </c>
    </row>
    <row r="201" spans="1:1" x14ac:dyDescent="0.25">
      <c r="A201" t="s">
        <v>200</v>
      </c>
    </row>
    <row r="202" spans="1:1" x14ac:dyDescent="0.25">
      <c r="A202" t="s">
        <v>201</v>
      </c>
    </row>
    <row r="203" spans="1:1" x14ac:dyDescent="0.25">
      <c r="A203" t="s">
        <v>202</v>
      </c>
    </row>
    <row r="204" spans="1:1" x14ac:dyDescent="0.25">
      <c r="A204" t="s">
        <v>203</v>
      </c>
    </row>
    <row r="205" spans="1:1" x14ac:dyDescent="0.25">
      <c r="A205" t="s">
        <v>204</v>
      </c>
    </row>
    <row r="206" spans="1:1" x14ac:dyDescent="0.25">
      <c r="A206" t="s">
        <v>205</v>
      </c>
    </row>
    <row r="207" spans="1:1" x14ac:dyDescent="0.25">
      <c r="A207" t="s">
        <v>206</v>
      </c>
    </row>
    <row r="208" spans="1:1" x14ac:dyDescent="0.25">
      <c r="A208" t="s">
        <v>207</v>
      </c>
    </row>
    <row r="209" spans="1:1" x14ac:dyDescent="0.25">
      <c r="A209" t="s">
        <v>208</v>
      </c>
    </row>
    <row r="210" spans="1:1" x14ac:dyDescent="0.25">
      <c r="A210" t="s">
        <v>209</v>
      </c>
    </row>
    <row r="211" spans="1:1" x14ac:dyDescent="0.25">
      <c r="A211" t="s">
        <v>210</v>
      </c>
    </row>
    <row r="212" spans="1:1" x14ac:dyDescent="0.25">
      <c r="A212" t="s">
        <v>211</v>
      </c>
    </row>
    <row r="213" spans="1:1" x14ac:dyDescent="0.25">
      <c r="A213" t="s">
        <v>212</v>
      </c>
    </row>
    <row r="214" spans="1:1" x14ac:dyDescent="0.25">
      <c r="A214" t="s">
        <v>213</v>
      </c>
    </row>
    <row r="215" spans="1:1" x14ac:dyDescent="0.25">
      <c r="A215" t="s">
        <v>214</v>
      </c>
    </row>
    <row r="216" spans="1:1" x14ac:dyDescent="0.25">
      <c r="A216" t="s">
        <v>215</v>
      </c>
    </row>
    <row r="217" spans="1:1" x14ac:dyDescent="0.25">
      <c r="A217" t="s">
        <v>216</v>
      </c>
    </row>
    <row r="218" spans="1:1" x14ac:dyDescent="0.25">
      <c r="A218" t="s">
        <v>217</v>
      </c>
    </row>
    <row r="219" spans="1:1" x14ac:dyDescent="0.25">
      <c r="A219" t="s">
        <v>218</v>
      </c>
    </row>
    <row r="220" spans="1:1" x14ac:dyDescent="0.25">
      <c r="A220" t="s">
        <v>219</v>
      </c>
    </row>
    <row r="221" spans="1:1" x14ac:dyDescent="0.25">
      <c r="A221" t="s">
        <v>220</v>
      </c>
    </row>
    <row r="222" spans="1:1" x14ac:dyDescent="0.25">
      <c r="A222" t="s">
        <v>221</v>
      </c>
    </row>
    <row r="223" spans="1:1" x14ac:dyDescent="0.25">
      <c r="A223" t="s">
        <v>222</v>
      </c>
    </row>
    <row r="224" spans="1:1" x14ac:dyDescent="0.25">
      <c r="A224" t="s">
        <v>223</v>
      </c>
    </row>
    <row r="225" spans="1:1" x14ac:dyDescent="0.25">
      <c r="A225" t="s">
        <v>224</v>
      </c>
    </row>
  </sheetData>
  <conditionalFormatting sqref="A1:A1048576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CD258D15-8E49-416D-AC20-8B2DEAAAB84F}">
            <xm:f>NOT(ISERROR(SEARCH(OR(цена,отзывы),A1)))</xm:f>
            <xm:f>OR(цена,отзывы)</xm:f>
            <x14:dxf>
              <fill>
                <patternFill>
                  <bgColor rgb="FF00B0F0"/>
                </patternFill>
              </fill>
            </x14:dxf>
          </x14:cfRule>
          <xm:sqref>A1:A1048576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2015-12-06T13:00:37Z</dcterms:modified>
</cp:coreProperties>
</file>