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<sst xmlns="http://schemas.openxmlformats.org/spreadsheetml/2006/main" count="225" uniqueCount="225">
  <si>
    <t>samsung galaxy tab 10.5</t>
  </si>
  <si>
    <t>samsung galaxy tab 10.5 sm t800</t>
  </si>
  <si>
    <t>samsung galaxy tab 10.5 купить</t>
  </si>
  <si>
    <t>samsung galaxy tab 10.5 чехол</t>
  </si>
  <si>
    <t>samsung galaxy tab 2 10.5</t>
  </si>
  <si>
    <t>samsung galaxy tab 3 10.5</t>
  </si>
  <si>
    <t>samsung galaxy tab 4 10.5</t>
  </si>
  <si>
    <t>samsung galaxy tab 5 10</t>
  </si>
  <si>
    <t>samsung galaxy tab pro 10.5</t>
  </si>
  <si>
    <t>samsung galaxy tab s 10 5</t>
  </si>
  <si>
    <t>samsung galaxy tab s 10 5 16gb</t>
  </si>
  <si>
    <t>samsung galaxy tab s 10 5 32gb</t>
  </si>
  <si>
    <t>samsung galaxy tab s 10 5 lte</t>
  </si>
  <si>
    <t>samsung galaxy tab s 10 5 купить</t>
  </si>
  <si>
    <t>samsung galaxy tab s 10 5 цена</t>
  </si>
  <si>
    <t>samsung galaxy tab s 10.5</t>
  </si>
  <si>
    <t>samsung galaxy tab s 10.5 +в кредит</t>
  </si>
  <si>
    <t>samsung galaxy tab s 10.5 +в рассрочку</t>
  </si>
  <si>
    <t>samsung galaxy tab s 10.5 +в связном</t>
  </si>
  <si>
    <t>samsung galaxy tab s 10.5 +не включается</t>
  </si>
  <si>
    <t>samsung galaxy tab s 10.5 16</t>
  </si>
  <si>
    <t>samsung galaxy tab s 10.5 16 gb</t>
  </si>
  <si>
    <t>samsung galaxy tab s 10.5 16 гб</t>
  </si>
  <si>
    <t>samsung galaxy tab s 10.5 16gb</t>
  </si>
  <si>
    <t>samsung galaxy tab s 10.5 16gb lte</t>
  </si>
  <si>
    <t>samsung galaxy tab s 10.5 16gb silver</t>
  </si>
  <si>
    <t>samsung galaxy tab s 10.5 16gb t800</t>
  </si>
  <si>
    <t>samsung galaxy tab s 10.5 16gb отзывы</t>
  </si>
  <si>
    <t>samsung galaxy tab s 10.5 16gb цена</t>
  </si>
  <si>
    <t>samsung galaxy tab s 10.5 16гб</t>
  </si>
  <si>
    <t>samsung galaxy tab s 10.5 32</t>
  </si>
  <si>
    <t>samsung galaxy tab s 10.5 32gb</t>
  </si>
  <si>
    <t>samsung galaxy tab s 10.5 32gb купить</t>
  </si>
  <si>
    <t>samsung galaxy tab s 10.5 3g</t>
  </si>
  <si>
    <t>samsung galaxy tab s 10.5 3g 16gb</t>
  </si>
  <si>
    <t>samsung galaxy tab s 10.5 3g купить</t>
  </si>
  <si>
    <t>samsung galaxy tab s 10.5 4g</t>
  </si>
  <si>
    <t>samsung galaxy tab s 10.5 4g lte</t>
  </si>
  <si>
    <t>samsung galaxy tab s 10.5 4pda</t>
  </si>
  <si>
    <t>samsung galaxy tab s 10.5 4pda прошивка</t>
  </si>
  <si>
    <t>samsung galaxy tab s 10.5 64gb</t>
  </si>
  <si>
    <t>samsung galaxy tab s 10.5 805</t>
  </si>
  <si>
    <t>samsung galaxy tab s 10.5 android 5.0</t>
  </si>
  <si>
    <t>samsung galaxy tab s 10.5 black</t>
  </si>
  <si>
    <t>samsung galaxy tab s 10.5 book cover</t>
  </si>
  <si>
    <t>samsung galaxy tab s 10.5 bronze</t>
  </si>
  <si>
    <t>samsung galaxy tab s 10.5 bronze купить</t>
  </si>
  <si>
    <t>samsung galaxy tab s 10.5 case</t>
  </si>
  <si>
    <t>samsung galaxy tab s 10.5 dazzling white</t>
  </si>
  <si>
    <t>samsung galaxy tab s 10.5 lte</t>
  </si>
  <si>
    <t>samsung galaxy tab s 10.5 lte 32gb</t>
  </si>
  <si>
    <t>samsung galaxy tab s 10.5 lte t805</t>
  </si>
  <si>
    <t>samsung galaxy tab s 10.5 lte titanium</t>
  </si>
  <si>
    <t>samsung galaxy tab s 10.5 lte белый</t>
  </si>
  <si>
    <t>samsung galaxy tab s 10.5 lte купить</t>
  </si>
  <si>
    <t>samsung galaxy tab s 10.5 lte обзор</t>
  </si>
  <si>
    <t>samsung galaxy tab s 10.5 lte отзывы</t>
  </si>
  <si>
    <t>samsung galaxy tab s 10.5 lte цена</t>
  </si>
  <si>
    <t>samsung galaxy tab s 10.5 root</t>
  </si>
  <si>
    <t>samsung galaxy tab s 10.5 sm</t>
  </si>
  <si>
    <t>samsung galaxy tab s 10.5 sm t</t>
  </si>
  <si>
    <t>samsung galaxy tab s 10.5 sm t800</t>
  </si>
  <si>
    <t>samsung galaxy tab s 10.5 sm t800nzwa</t>
  </si>
  <si>
    <t>samsung galaxy tab s 10.5 sm t800x</t>
  </si>
  <si>
    <t>samsung galaxy tab s 10.5 sm t805</t>
  </si>
  <si>
    <t>samsung galaxy tab s 10.5 sm t805ntsaser</t>
  </si>
  <si>
    <t>samsung galaxy tab s 10.5 t800</t>
  </si>
  <si>
    <t>samsung galaxy tab s 10.5 t800 t805</t>
  </si>
  <si>
    <t>samsung galaxy tab s 10.5 t800x</t>
  </si>
  <si>
    <t>samsung galaxy tab s 10.5 t805</t>
  </si>
  <si>
    <t>samsung galaxy tab s 10.5 t805 купить</t>
  </si>
  <si>
    <t>samsung galaxy tab s 10.5 t805 чехол</t>
  </si>
  <si>
    <t>samsung galaxy tab s 10.5 titanium bronze</t>
  </si>
  <si>
    <t>samsung galaxy tab s 10.5 titanium silver</t>
  </si>
  <si>
    <t>samsung galaxy tab s 10.5 white</t>
  </si>
  <si>
    <t>samsung galaxy tab s 10.5 wi fi</t>
  </si>
  <si>
    <t>samsung galaxy tab s 10.5 wifi</t>
  </si>
  <si>
    <t>samsung galaxy tab s 10.5 wifi 16gb</t>
  </si>
  <si>
    <t>samsung galaxy tab s 10.5 wifi цена</t>
  </si>
  <si>
    <t>samsung galaxy tab s 10.5 б +у</t>
  </si>
  <si>
    <t>samsung galaxy tab s 10.5 белый</t>
  </si>
  <si>
    <t>samsung galaxy tab s 10.5 видео</t>
  </si>
  <si>
    <t>samsung galaxy tab s 10.5 видео обзор</t>
  </si>
  <si>
    <t>samsung galaxy tab s 10.5 евросеть</t>
  </si>
  <si>
    <t>samsung galaxy tab s 10.5 замена стекла</t>
  </si>
  <si>
    <t>samsung galaxy tab s 10.5 запчасти</t>
  </si>
  <si>
    <t>samsung galaxy tab s 10.5 защитное стекло</t>
  </si>
  <si>
    <t>samsung galaxy tab s 10.5 инструкция</t>
  </si>
  <si>
    <t>samsung galaxy tab s 10.5 карта памяти</t>
  </si>
  <si>
    <t>samsung galaxy tab s 10.5 клавиатура купить</t>
  </si>
  <si>
    <t>samsung galaxy tab s 10.5 купить</t>
  </si>
  <si>
    <t>samsung galaxy tab s 10.5 купить дешево</t>
  </si>
  <si>
    <t>samsung galaxy tab s 10.5 м видео</t>
  </si>
  <si>
    <t>samsung galaxy tab s 10.5 маркет</t>
  </si>
  <si>
    <t>samsung galaxy tab s 10.5 москва</t>
  </si>
  <si>
    <t>samsung galaxy tab s 10.5 обзор</t>
  </si>
  <si>
    <t>samsung galaxy tab s 10.5 отзывы</t>
  </si>
  <si>
    <t>samsung galaxy tab s 10.5 отзывы пользователей</t>
  </si>
  <si>
    <t>samsung galaxy tab s 10.5 пленка</t>
  </si>
  <si>
    <t>samsung galaxy tab s 10.5 прошивка</t>
  </si>
  <si>
    <t>samsung galaxy tab s 10.5 связной</t>
  </si>
  <si>
    <t>samsung galaxy tab s 10.5 серый</t>
  </si>
  <si>
    <t>samsung galaxy tab s 10.5 стекло</t>
  </si>
  <si>
    <t>samsung galaxy tab s 10.5 стилус</t>
  </si>
  <si>
    <t>samsung galaxy tab s 10.5 тачскрин</t>
  </si>
  <si>
    <t>samsung galaxy tab s 10.5 тест</t>
  </si>
  <si>
    <t>samsung galaxy tab s 10.5 технические характеристики</t>
  </si>
  <si>
    <t>samsung galaxy tab s 10.5 форум</t>
  </si>
  <si>
    <t>samsung galaxy tab s 10.5 фото</t>
  </si>
  <si>
    <t>samsung galaxy tab s 10.5 характеристики</t>
  </si>
  <si>
    <t>samsung galaxy tab s 10.5 цвета</t>
  </si>
  <si>
    <t>samsung galaxy tab s 10.5 цена</t>
  </si>
  <si>
    <t>samsung galaxy tab s 10.5 цена москва</t>
  </si>
  <si>
    <t>samsung galaxy tab s 10.5 чехол купить</t>
  </si>
  <si>
    <t>samsung galaxy tab s 10.5 чехол оригинальный</t>
  </si>
  <si>
    <t>samsung galaxy tab s 10.5 эльдорадо</t>
  </si>
  <si>
    <t>samsung galaxy tab s 10.5 юлмарт</t>
  </si>
  <si>
    <t>samsung galaxy tab s 8.4 +и 10.5</t>
  </si>
  <si>
    <t>samsung galaxy tab s t805 10 5</t>
  </si>
  <si>
    <t>samsung galaxy tab s2 10.5</t>
  </si>
  <si>
    <t>samsung galaxy tab s2 10.5 купить</t>
  </si>
  <si>
    <t>samsung galaxy tab s2 10.5 цена</t>
  </si>
  <si>
    <t>samsung galaxy tabs 10.5 805</t>
  </si>
  <si>
    <t>samsung galaxy tabs 10.5 sm t805 16gb</t>
  </si>
  <si>
    <t>samsung t805 galaxy tab s 10.5 16gb</t>
  </si>
  <si>
    <t>samsung t805 galaxy tab s 10.5 32gb</t>
  </si>
  <si>
    <t>аккумулятор +для samsung galaxy tab s 10.5</t>
  </si>
  <si>
    <t>аксессуары +для samsung galaxy tab s 10.5</t>
  </si>
  <si>
    <t>дисплей samsung galaxy tab s 10.5</t>
  </si>
  <si>
    <t>защитная пленка samsung galaxy tab s 10.5</t>
  </si>
  <si>
    <t>клавиатура +для samsung galaxy tab s 10.5</t>
  </si>
  <si>
    <t>купить samsung galaxy tab s 10.5 16gb</t>
  </si>
  <si>
    <t>купить планшет samsung galaxy tab s 10.5</t>
  </si>
  <si>
    <t>планшет samsung galaxy tab 10.5</t>
  </si>
  <si>
    <t>планшет samsung galaxy tab 4 10.5</t>
  </si>
  <si>
    <t>планшет samsung galaxy tab s 10 5</t>
  </si>
  <si>
    <t>планшет samsung galaxy tab s 10.5</t>
  </si>
  <si>
    <t>планшет samsung galaxy tab s 10.5 16gb</t>
  </si>
  <si>
    <t>планшет samsung galaxy tab s 10.5 32gb</t>
  </si>
  <si>
    <t>планшет samsung galaxy tab s 10.5 gray</t>
  </si>
  <si>
    <t>планшет samsung galaxy tab s 10.5 lte</t>
  </si>
  <si>
    <t>планшет samsung galaxy tab s 10.5 белый</t>
  </si>
  <si>
    <t>планшет samsung galaxy tab s 10.5 видео</t>
  </si>
  <si>
    <t>планшет samsung galaxy tab s 10.5 обзор</t>
  </si>
  <si>
    <t>планшет samsung galaxy tab s 10.5 отзывы</t>
  </si>
  <si>
    <t>планшет samsung galaxy tab s 10.5 характеристики</t>
  </si>
  <si>
    <t>планшет samsung galaxy tab s 10.5 цена</t>
  </si>
  <si>
    <t>планшет samsung galaxy tab s 10.5 чехол</t>
  </si>
  <si>
    <t>планшет samsung galaxy tabs 10.5 lte</t>
  </si>
  <si>
    <t>планшет samsung galaxy tabs 10.5 wifi</t>
  </si>
  <si>
    <t>планшетный компьютер samsung galaxy tab s 10.5</t>
  </si>
  <si>
    <t>подделка samsung galaxy tab s 10.5</t>
  </si>
  <si>
    <t>продам samsung galaxy tab s 10.5</t>
  </si>
  <si>
    <t>продаю планшет samsung galaxy tab s 10.5</t>
  </si>
  <si>
    <t>ремонт samsung galaxy tab s 10.5</t>
  </si>
  <si>
    <t>чехол +для samsung galaxy tab s 10.5</t>
  </si>
  <si>
    <t>чехол +для планшета samsung galaxy tab 10.5</t>
  </si>
  <si>
    <t>чехол samsung galaxy tab s 10 5</t>
  </si>
  <si>
    <t>чехол samsung galaxy tab s 10.5 bronze</t>
  </si>
  <si>
    <t>чехол samsung galaxy tab s 10.5 t800</t>
  </si>
  <si>
    <t>чехол клавиатура samsung galaxy tab s 10.5</t>
  </si>
  <si>
    <t>чехол книжка samsung galaxy tab s 10.5</t>
  </si>
  <si>
    <t>экран samsung galaxy tab s 10.5</t>
  </si>
  <si>
    <t>samsung galaxy tab 10 5</t>
  </si>
  <si>
    <t>samsung galaxy tab 10 5 sm t800</t>
  </si>
  <si>
    <t>samsung galaxy tab 10 5 купить</t>
  </si>
  <si>
    <t>samsung galaxy tab 10 5 чехол</t>
  </si>
  <si>
    <t>samsung galaxy tab 2 10 5</t>
  </si>
  <si>
    <t>samsung galaxy tab 3 10 5</t>
  </si>
  <si>
    <t>samsung galaxy tab 4 10 5</t>
  </si>
  <si>
    <t>samsung galaxy tab pro 10 5</t>
  </si>
  <si>
    <t>samsung galaxy tab s 10 5 16</t>
  </si>
  <si>
    <t>samsung galaxy tab s 10 5 16гб</t>
  </si>
  <si>
    <t>samsung galaxy tab s 10 5 32</t>
  </si>
  <si>
    <t>samsung galaxy tab s 10 5 3g</t>
  </si>
  <si>
    <t>samsung galaxy tab s 10 5 4g</t>
  </si>
  <si>
    <t>samsung galaxy tab s 10 5 4pda</t>
  </si>
  <si>
    <t>samsung galaxy tab s 10 5 64gb</t>
  </si>
  <si>
    <t>samsung galaxy tab s 10 5 805</t>
  </si>
  <si>
    <t>samsung galaxy tab s 10 5 black</t>
  </si>
  <si>
    <t>samsung galaxy tab s 10 5 bronze</t>
  </si>
  <si>
    <t>samsung galaxy tab s 10 5 case</t>
  </si>
  <si>
    <t>samsung galaxy tab s 10 5 root</t>
  </si>
  <si>
    <t>samsung galaxy tab s 10 5 sm</t>
  </si>
  <si>
    <t>samsung galaxy tab s 10 5 t800</t>
  </si>
  <si>
    <t>samsung galaxy tab s 10 5 t800x</t>
  </si>
  <si>
    <t>samsung galaxy tab s 10 5 t805</t>
  </si>
  <si>
    <t>samsung galaxy tab s 10 5 white</t>
  </si>
  <si>
    <t>samsung galaxy tab s 10 5 wifi</t>
  </si>
  <si>
    <t>samsung galaxy tab s 10 5 белый</t>
  </si>
  <si>
    <t>samsung galaxy tab s 10 5 видео</t>
  </si>
  <si>
    <t>samsung galaxy tab s 10 5 евросеть</t>
  </si>
  <si>
    <t>samsung galaxy tab s 10 5 запчасти</t>
  </si>
  <si>
    <t>samsung galaxy tab s 10 5 инструкция</t>
  </si>
  <si>
    <t>samsung galaxy tab s 10 5 маркет</t>
  </si>
  <si>
    <t>samsung galaxy tab s 10 5 москва</t>
  </si>
  <si>
    <t>samsung galaxy tab s 10 5 обзор</t>
  </si>
  <si>
    <t>samsung galaxy tab s 10 5 отзывы</t>
  </si>
  <si>
    <t>samsung galaxy tab s 10 5 пленка</t>
  </si>
  <si>
    <t>samsung galaxy tab s 10 5 прошивка</t>
  </si>
  <si>
    <t>samsung galaxy tab s 10 5 связной</t>
  </si>
  <si>
    <t>samsung galaxy tab s 10 5 серый</t>
  </si>
  <si>
    <t>samsung galaxy tab s 10 5 стекло</t>
  </si>
  <si>
    <t>samsung galaxy tab s 10 5 стилус</t>
  </si>
  <si>
    <t>samsung galaxy tab s 10 5 тачскрин</t>
  </si>
  <si>
    <t>samsung galaxy tab s 10 5 тест</t>
  </si>
  <si>
    <t>samsung galaxy tab s 10 5 форум</t>
  </si>
  <si>
    <t>samsung galaxy tab s 10 5 фото</t>
  </si>
  <si>
    <t>samsung galaxy tab s 10 5 характеристики</t>
  </si>
  <si>
    <t>samsung galaxy tab s 10 5 цвета</t>
  </si>
  <si>
    <t>samsung galaxy tab s 10 5 эльдорадо</t>
  </si>
  <si>
    <t>samsung galaxy tab s 10 5 юлмарт</t>
  </si>
  <si>
    <t>samsung galaxy tab s2 10 5</t>
  </si>
  <si>
    <t>samsung galaxy tab s2 10 5 купить</t>
  </si>
  <si>
    <t>samsung galaxy tab s2 10 5 цена</t>
  </si>
  <si>
    <t>samsung galaxy tabs 10 5 805</t>
  </si>
  <si>
    <t>дисплей samsung galaxy tab s 10 5</t>
  </si>
  <si>
    <t>планшет samsung galaxy tab 10 5</t>
  </si>
  <si>
    <t>планшет samsung galaxy tab 4 10 5</t>
  </si>
  <si>
    <t>планшет samsung galaxy tabs 10 5 lte</t>
  </si>
  <si>
    <t>планшет samsung galaxy tabs 10 5 wifi</t>
  </si>
  <si>
    <t>подделка samsung galaxy tab s 10 5</t>
  </si>
  <si>
    <t>продам samsung galaxy tab s 10 5</t>
  </si>
  <si>
    <t>ремонт samsung galaxy tab s 10 5</t>
  </si>
  <si>
    <t>экран samsung galaxy tab s 10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</si>
</sst>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8">
    <dxf>
      <fill>
        <patternFill>
          <bgColor rgb="FF00B0F0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4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5"/>
  <sheetViews>
    <sheetView tabSelected="1" workbookViewId="0">
      <selection activeCell="A225" sqref="A225"/>
    </sheetView>
  </sheetViews>
  <sheetFormatPr defaultRowHeight="15" x14ac:dyDescent="0.25"/>
  <cols>
    <col min="1" max="1" width="44.5703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</sheetData>
  <conditionalFormatting sqref="A1:A104857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CD258D15-8E49-416D-AC20-8B2DEAAAB84F}">
            <xm:f>NOT(ISERROR(SEARCH(OR(цена,отзывы),A1)))</xm:f>
            <xm:f>OR(цена,отзывы)</xm:f>
            <x14:dxf>
              <fill>
                <patternFill>
                  <bgColor rgb="FF00B0F0"/>
                </patternFill>
              </fill>
            </x14:dxf>
          </x14:cfRule>
          <xm:sqref>A1:A1048576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2015-12-06T13:00:37Z</dcterms:modified>
</cp:coreProperties>
</file>