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720" yWindow="315" windowWidth="27555" windowHeight="1128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A4" i="1" l="1" a="1"/>
  <c r="A4" i="1"/>
  <c r="A10" i="1" a="1"/>
  <c r="A10" i="1"/>
  <c r="A11" i="1" a="1"/>
  <c r="A11" i="1"/>
  <c r="A12" i="1" a="1"/>
  <c r="A12" i="1"/>
  <c r="A13" i="1" a="1"/>
  <c r="A13" i="1"/>
  <c r="A14" i="1" a="1"/>
  <c r="A14" i="1"/>
  <c r="A15" i="1" a="1"/>
  <c r="A15" i="1"/>
  <c r="A16" i="1" a="1"/>
  <c r="A16" i="1"/>
  <c r="A17" i="1" a="1"/>
  <c r="A17" i="1"/>
  <c r="A18" i="1" a="1"/>
  <c r="A18" i="1"/>
  <c r="A19" i="1" a="1"/>
  <c r="A19" i="1"/>
  <c r="A5" i="1" a="1"/>
  <c r="A5" i="1" s="1"/>
  <c r="A6" i="1" a="1"/>
  <c r="A6" i="1" s="1"/>
  <c r="A7" i="1" a="1"/>
  <c r="A7" i="1"/>
  <c r="A8" i="1" a="1"/>
  <c r="A8" i="1" s="1"/>
  <c r="A9" i="1" a="1"/>
  <c r="A9" i="1" s="1"/>
</calcChain>
</file>

<file path=xl/sharedStrings.xml><?xml version="1.0" encoding="utf-8"?>
<sst xmlns="http://schemas.openxmlformats.org/spreadsheetml/2006/main" count="14" uniqueCount="7">
  <si>
    <t>в</t>
  </si>
  <si>
    <t>а</t>
  </si>
  <si>
    <t>п</t>
  </si>
  <si>
    <t>у</t>
  </si>
  <si>
    <t>к</t>
  </si>
  <si>
    <t>е</t>
  </si>
  <si>
    <t>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</si>
</sst>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D19"/>
  <sheetViews>
    <sheetView tabSelected="1" workbookViewId="0">
      <selection activeCell="A4" sqref="A4"/>
    </sheetView>
  </sheetViews>
  <sheetFormatPr defaultRowHeight="12.75" x14ac:dyDescent="0.2"/>
  <sheetData>
    <row r="1" spans="1:4" x14ac:dyDescent="0.2">
      <c r="A1" t="s">
        <v>0</v>
      </c>
      <c r="B1" t="s">
        <v>3</v>
      </c>
      <c r="C1" t="s">
        <v>6</v>
      </c>
      <c r="D1" t="s">
        <v>3</v>
      </c>
    </row>
    <row r="2" spans="1:4" x14ac:dyDescent="0.2">
      <c r="A2" t="s">
        <v>1</v>
      </c>
      <c r="B2" t="s">
        <v>4</v>
      </c>
      <c r="C2" t="s">
        <v>0</v>
      </c>
      <c r="D2" t="s">
        <v>4</v>
      </c>
    </row>
    <row r="3" spans="1:4" x14ac:dyDescent="0.2">
      <c r="A3" t="s">
        <v>2</v>
      </c>
      <c r="B3" t="s">
        <v>5</v>
      </c>
      <c r="C3" t="s">
        <v>1</v>
      </c>
    </row>
    <row r="4" spans="1:4" x14ac:dyDescent="0.2">
      <c r="A4" s="1" t="str">
        <f t="array" ref="A4">INDEX(B$1:D$9,MOD(SMALL(IF(B$1:D$9&lt;&gt;"",COLUMN(A1:C9)+ROW(B$1:D$9)%%),ROW(A1)),1)/1%%+0.1,SMALL(IF(B$1:D$9&lt;&gt;"",COLUMN(A1:C9)),ROW(A1)))</f>
        <v>у</v>
      </c>
      <c r="B4" t="s">
        <v>2</v>
      </c>
      <c r="C4" t="s">
        <v>2</v>
      </c>
    </row>
    <row r="5" spans="1:4" x14ac:dyDescent="0.2">
      <c r="A5" s="1" t="str">
        <f t="array" ref="A5">INDEX(B$1:D$9,MOD(SMALL(IF(B$1:D$9&lt;&gt;"",COLUMN(A2:C10)+ROW(B$1:D$9)%%),ROW(A2)),1)/1%%+0.1,SMALL(IF(B$1:D$9&lt;&gt;"",COLUMN(A2:C10)),ROW(A2)))</f>
        <v>к</v>
      </c>
      <c r="B5" t="s">
        <v>1</v>
      </c>
    </row>
    <row r="6" spans="1:4" x14ac:dyDescent="0.2">
      <c r="A6" s="1" t="str">
        <f t="array" ref="A6">INDEX(B$1:D$9,MOD(SMALL(IF(B$1:D$9&lt;&gt;"",COLUMN(A3:C11)+ROW(B$1:D$9)%%),ROW(A3)),1)/1%%+0.1,SMALL(IF(B$1:D$9&lt;&gt;"",COLUMN(A3:C11)),ROW(A3)))</f>
        <v>е</v>
      </c>
    </row>
    <row r="7" spans="1:4" x14ac:dyDescent="0.2">
      <c r="A7" s="1" t="str">
        <f t="array" ref="A7">INDEX(B$1:D$9,MOD(SMALL(IF(B$1:D$9&lt;&gt;"",COLUMN(A4:C12)+ROW(B$1:D$9)%%),ROW(A4)),1)/1%%+0.1,SMALL(IF(B$1:D$9&lt;&gt;"",COLUMN(A4:C12)),ROW(A4)))</f>
        <v>п</v>
      </c>
    </row>
    <row r="8" spans="1:4" x14ac:dyDescent="0.2">
      <c r="A8" s="1" t="str">
        <f t="array" ref="A8">INDEX(B$1:D$9,MOD(SMALL(IF(B$1:D$9&lt;&gt;"",COLUMN(A5:C13)+ROW(B$1:D$9)%%),ROW(A5)),1)/1%%+0.1,SMALL(IF(B$1:D$9&lt;&gt;"",COLUMN(A5:C13)),ROW(A5)))</f>
        <v>а</v>
      </c>
    </row>
    <row r="9" spans="1:4" x14ac:dyDescent="0.2">
      <c r="A9" s="1" t="str">
        <f t="array" ref="A9">INDEX(B$1:D$9,MOD(SMALL(IF(B$1:D$9&lt;&gt;"",COLUMN(A6:C14)+ROW(B$1:D$9)%%),ROW(A6)),1)/1%%+0.1,SMALL(IF(B$1:D$9&lt;&gt;"",COLUMN(A6:C14)),ROW(A6)))</f>
        <v>ы</v>
      </c>
    </row>
    <row r="10" spans="1:4" x14ac:dyDescent="0.2">
      <c r="A10" s="1" t="str">
        <f t="array" ref="A10">INDEX(B$1:D$9,MOD(SMALL(IF(B$1:D$9&lt;&gt;"",COLUMN(A7:C15)+ROW(B$1:D$9)%%),ROW(A7)),1)/1%%+0.1,SMALL(IF(B$1:D$9&lt;&gt;"",COLUMN(A7:C15)),ROW(A7)))</f>
        <v>в</v>
      </c>
    </row>
    <row r="11" spans="1:4" x14ac:dyDescent="0.2">
      <c r="A11" s="1" t="str">
        <f t="array" ref="A11">INDEX(B$1:D$9,MOD(SMALL(IF(B$1:D$9&lt;&gt;"",COLUMN(A8:C16)+ROW(B$1:D$9)%%),ROW(A8)),1)/1%%+0.1,SMALL(IF(B$1:D$9&lt;&gt;"",COLUMN(A8:C16)),ROW(A8)))</f>
        <v>а</v>
      </c>
    </row>
    <row r="12" spans="1:4" x14ac:dyDescent="0.2">
      <c r="A12" s="1" t="str">
        <f t="array" ref="A12">INDEX(B$1:D$9,MOD(SMALL(IF(B$1:D$9&lt;&gt;"",COLUMN(A9:C17)+ROW(B$1:D$9)%%),ROW(A9)),1)/1%%+0.1,SMALL(IF(B$1:D$9&lt;&gt;"",COLUMN(A9:C17)),ROW(A9)))</f>
        <v>п</v>
      </c>
    </row>
    <row r="13" spans="1:4" x14ac:dyDescent="0.2">
      <c r="A13" s="1" t="str">
        <f t="array" ref="A13">INDEX(B$1:D$9,MOD(SMALL(IF(B$1:D$9&lt;&gt;"",COLUMN(A10:C18)+ROW(B$1:D$9)%%),ROW(A10)),1)/1%%+0.1,SMALL(IF(B$1:D$9&lt;&gt;"",COLUMN(A10:C18)),ROW(A10)))</f>
        <v>у</v>
      </c>
    </row>
    <row r="14" spans="1:4" x14ac:dyDescent="0.2">
      <c r="A14" s="1" t="str">
        <f t="array" ref="A14">INDEX(B$1:D$9,MOD(SMALL(IF(B$1:D$9&lt;&gt;"",COLUMN(A11:C19)+ROW(B$1:D$9)%%),ROW(A11)),1)/1%%+0.1,SMALL(IF(B$1:D$9&lt;&gt;"",COLUMN(A11:C19)),ROW(A11)))</f>
        <v>к</v>
      </c>
    </row>
    <row r="15" spans="1:4" x14ac:dyDescent="0.2">
      <c r="A15" s="1" t="e">
        <f t="array" ref="A15">INDEX(B$1:D$9,MOD(SMALL(IF(B$1:D$9&lt;&gt;"",COLUMN(A12:C20)+ROW(B$1:D$9)%%),ROW(A12)),1)/1%%+0.1,SMALL(IF(B$1:D$9&lt;&gt;"",COLUMN(A12:C20)),ROW(A12)))</f>
        <v>#NUM!</v>
      </c>
    </row>
    <row r="16" spans="1:4" x14ac:dyDescent="0.2">
      <c r="A16" s="1" t="e">
        <f t="array" ref="A16">INDEX(B$1:D$9,MOD(SMALL(IF(B$1:D$9&lt;&gt;"",COLUMN(A13:C21)+ROW(B$1:D$9)%%),ROW(A13)),1)/1%%+0.1,SMALL(IF(B$1:D$9&lt;&gt;"",COLUMN(A13:C21)),ROW(A13)))</f>
        <v>#NUM!</v>
      </c>
    </row>
    <row r="17" spans="1:1" x14ac:dyDescent="0.2">
      <c r="A17" s="1" t="e">
        <f t="array" ref="A17">INDEX(B$1:D$9,MOD(SMALL(IF(B$1:D$9&lt;&gt;"",COLUMN(A14:C22)+ROW(B$1:D$9)%%),ROW(A14)),1)/1%%+0.1,SMALL(IF(B$1:D$9&lt;&gt;"",COLUMN(A14:C22)),ROW(A14)))</f>
        <v>#NUM!</v>
      </c>
    </row>
    <row r="18" spans="1:1" x14ac:dyDescent="0.2">
      <c r="A18" s="1" t="e">
        <f t="array" ref="A18">INDEX(B$1:D$9,MOD(SMALL(IF(B$1:D$9&lt;&gt;"",COLUMN(A15:C23)+ROW(B$1:D$9)%%),ROW(A15)),1)/1%%+0.1,SMALL(IF(B$1:D$9&lt;&gt;"",COLUMN(A15:C23)),ROW(A15)))</f>
        <v>#NUM!</v>
      </c>
    </row>
    <row r="19" spans="1:1" x14ac:dyDescent="0.2">
      <c r="A19" s="1" t="e">
        <f t="array" ref="A19">INDEX(B$1:D$9,MOD(SMALL(IF(B$1:D$9&lt;&gt;"",COLUMN(A16:C24)+ROW(B$1:D$9)%%),ROW(A16)),1)/1%%+0.1,SMALL(IF(B$1:D$9&lt;&gt;"",COLUMN(A16:C24)),ROW(A16)))</f>
        <v>#NUM!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Boroda</dc:creator>
  <cp:lastModifiedBy>Boroda</cp:lastModifiedBy>
  <dcterms:created xsi:type="dcterms:W3CDTF">2015-12-07T20:22:13Z</dcterms:created>
  <dcterms:modified xsi:type="dcterms:W3CDTF">2015-12-07T20:35:30Z</dcterms:modified>
</cp:coreProperties>
</file>