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 a="1"/>
  <c r="D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<sst xmlns="http://schemas.openxmlformats.org/spreadsheetml/2006/main" count="18" uniqueCount="14">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</sst>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62.6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>
        <f t="array" ref="D7">SUM((IF(E2:H5=B2,G2:J5)&gt;=D2)*(IF(E2:H5=B2,F2:I5)&lt;=D2))</f>
        <v>0</v>
      </c>
      <c r="E7" s="4"/>
      <c r="F7" s="4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2015-12-16T06:00:04Z</dcterms:created>
  <dcterms:modified xsi:type="dcterms:W3CDTF">2015-12-16T06:52:57Z</dcterms:modified>
</cp:coreProperties>
</file>