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48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 a="1"/>
  <c r="D7" s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<sst xmlns="http://schemas.openxmlformats.org/spreadsheetml/2006/main" count="18" uniqueCount="14">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</sst>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7" sqref="D7"/>
    </sheetView>
  </sheetViews>
  <sheetFormatPr defaultRowHeight="1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>
      <c r="A2" s="1" t="s">
        <v>7</v>
      </c>
      <c r="B2" s="6" t="s">
        <v>3</v>
      </c>
      <c r="D2" s="7">
        <v>62.5</v>
      </c>
      <c r="E2" s="9" t="s">
        <v>0</v>
      </c>
      <c r="F2" s="3">
        <v>22.5</v>
      </c>
      <c r="G2" s="3">
        <v>42.5</v>
      </c>
      <c r="H2" s="9" t="s">
        <v>1</v>
      </c>
      <c r="I2" s="3">
        <v>32.5</v>
      </c>
      <c r="J2" s="3">
        <v>52.5</v>
      </c>
    </row>
    <row r="3" spans="1:14">
      <c r="D3" s="4"/>
      <c r="E3" s="9" t="s">
        <v>2</v>
      </c>
      <c r="F3" s="3">
        <v>32.5</v>
      </c>
      <c r="G3" s="3">
        <v>52.5</v>
      </c>
      <c r="H3" s="9" t="s">
        <v>3</v>
      </c>
      <c r="I3" s="3">
        <v>42.5</v>
      </c>
      <c r="J3" s="3">
        <v>62.5</v>
      </c>
    </row>
    <row r="4" spans="1:14">
      <c r="D4" s="4"/>
      <c r="E4" s="9" t="s">
        <v>4</v>
      </c>
      <c r="F4" s="3">
        <v>42.5</v>
      </c>
      <c r="G4" s="3">
        <v>62.5</v>
      </c>
      <c r="H4" s="9" t="s">
        <v>5</v>
      </c>
      <c r="I4" s="3">
        <v>52.5</v>
      </c>
      <c r="J4" s="3">
        <v>100</v>
      </c>
    </row>
    <row r="5" spans="1:14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>
      <c r="D6" s="4"/>
      <c r="E6" s="4"/>
      <c r="F6" s="4"/>
      <c r="G6" s="4"/>
      <c r="H6" s="4"/>
      <c r="I6" s="4"/>
      <c r="J6" s="4"/>
    </row>
    <row r="7" spans="1:14">
      <c r="D7" s="10" t="str">
        <f t="array" ref="D7">IF($B2="42,5Н",INDEX($E$2:$E$5,SUM(($F$2:$G$5=$D$2)*ROW($A$1:$A$4)),),INDEX($H$2:$H$5,SUM(($I$2:$J$5=$D$2)*ROW($A$1:$A$4)),))</f>
        <v>42,5Б</v>
      </c>
      <c r="E7" s="4"/>
      <c r="F7" s="4"/>
      <c r="G7" s="4"/>
      <c r="H7" s="4"/>
      <c r="I7" s="4"/>
      <c r="J7" s="4"/>
    </row>
    <row r="9" spans="1:14">
      <c r="B9" s="5" t="s">
        <v>10</v>
      </c>
    </row>
    <row r="10" spans="1:14">
      <c r="B10" s="5" t="s">
        <v>11</v>
      </c>
    </row>
    <row r="11" spans="1:14">
      <c r="B11" s="5" t="s">
        <v>12</v>
      </c>
    </row>
    <row r="12" spans="1:14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setimgr2</cp:lastModifiedBy>
  <dcterms:created xsi:type="dcterms:W3CDTF">2015-12-16T06:00:04Z</dcterms:created>
  <dcterms:modified xsi:type="dcterms:W3CDTF">2015-12-16T06:49:30Z</dcterms:modified>
</cp:coreProperties>
</file>