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565"/>
  </bookViews>
  <sheets>
    <sheet name="111_1" sheetId="1" r:id="rId1"/>
  </sheets>
  <calcPr calcId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<sst xmlns="http://schemas.openxmlformats.org/spreadsheetml/2006/main" count="32" uniqueCount="29">
  <si>
    <t>Фотография</t>
  </si>
  <si>
    <t>Vision.jpg</t>
  </si>
  <si>
    <t>Агата.jpg</t>
  </si>
  <si>
    <t>Агата-1.jpg</t>
  </si>
  <si>
    <t>Адась1.jpg</t>
  </si>
  <si>
    <t>Азалия 12У.JPG</t>
  </si>
  <si>
    <t>Alegro_NEW-ruchki.jpg</t>
  </si>
  <si>
    <t>Алегро-1.jpg</t>
  </si>
  <si>
    <t>Алегро схема.jpg</t>
  </si>
  <si>
    <t>Ал.jpg</t>
  </si>
  <si>
    <t>Аллегро.jpg</t>
  </si>
  <si>
    <t>Алье1.jpg</t>
  </si>
  <si>
    <t>Amigo.jpg</t>
  </si>
  <si>
    <t>Amigo1.jpg</t>
  </si>
  <si>
    <t>Amigo2.jpg</t>
  </si>
  <si>
    <t>Amigo3.png</t>
  </si>
  <si>
    <t>Анжелика.jpg</t>
  </si>
  <si>
    <t>anzelika_g.jpg</t>
  </si>
  <si>
    <t>Астерикс венге светлый.jpg</t>
  </si>
  <si>
    <t>Астерикс зебрано.jpg</t>
  </si>
  <si>
    <t>Астерикс маккасар.jpg</t>
  </si>
  <si>
    <t>Asti..jpg</t>
  </si>
  <si>
    <t>Stenka_Atera_NEW_2.jpg</t>
  </si>
  <si>
    <t>Аурелия-1.jpg</t>
  </si>
  <si>
    <t>Аурелия-3.jpg</t>
  </si>
  <si>
    <t>Аурелия-2.jpg</t>
  </si>
  <si>
    <t>Багира.jpg</t>
  </si>
  <si>
    <t>Багира1.jpg</t>
  </si>
  <si>
    <t>Багира2.jpg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</si>
</sst>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sz val="10"/>
      <color rgb="FF006100"/>
      <name val="Arial Cyr"/>
      <family val="2"/>
      <charset val="204"/>
    </font>
    <font>
      <sz val="10"/>
      <color rgb="FF9C0006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sz val="10"/>
      <color rgb="FFFA7D00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F9" sqref="F9"/>
    </sheetView>
  </sheetViews>
  <sheetFormatPr defaultRowHeight="12.75" x14ac:dyDescent="0.2"/>
  <sheetData>
    <row r="1" spans="1:6" x14ac:dyDescent="0.2">
      <c r="A1" t="s">
        <v>0</v>
      </c>
      <c r="B1" t="s">
        <v>0</v>
      </c>
      <c r="C1" t="s">
        <v>0</v>
      </c>
      <c r="D1" t="s">
        <v>0</v>
      </c>
    </row>
    <row r="2" spans="1:6" x14ac:dyDescent="0.2">
      <c r="A2" t="s">
        <v>1</v>
      </c>
      <c r="F2" t="str">
        <f>"Фото/"&amp;A2&amp;IF(B2="","",", Фото/"&amp;B2&amp;IF(C2="","",", Фото/"&amp;C2&amp;IF(D2="","",", Фото/"&amp;D2)))</f>
        <v>Фото/Vision.jpg</v>
      </c>
    </row>
    <row r="3" spans="1:6" x14ac:dyDescent="0.2">
      <c r="A3" t="s">
        <v>2</v>
      </c>
      <c r="B3" t="s">
        <v>3</v>
      </c>
      <c r="F3" t="str">
        <f t="shared" ref="F3:F18" si="0">"Фото/"&amp;A3&amp;IF(B3="","",", Фото/"&amp;B3&amp;IF(C3="","",", Фото/"&amp;C3&amp;IF(D3="","",", Фото/"&amp;D3)))</f>
        <v>Фото/Агата.jpg, Фото/Агата-1.jpg</v>
      </c>
    </row>
    <row r="4" spans="1:6" x14ac:dyDescent="0.2">
      <c r="A4" t="s">
        <v>4</v>
      </c>
      <c r="F4" t="str">
        <f t="shared" si="0"/>
        <v>Фото/Адась1.jpg</v>
      </c>
    </row>
    <row r="5" spans="1:6" x14ac:dyDescent="0.2">
      <c r="A5" t="s">
        <v>5</v>
      </c>
      <c r="F5" t="str">
        <f t="shared" si="0"/>
        <v>Фото/Азалия 12У.JPG</v>
      </c>
    </row>
    <row r="6" spans="1:6" x14ac:dyDescent="0.2">
      <c r="A6" t="s">
        <v>6</v>
      </c>
      <c r="B6" t="s">
        <v>7</v>
      </c>
      <c r="C6" t="s">
        <v>8</v>
      </c>
      <c r="F6" t="str">
        <f t="shared" si="0"/>
        <v>Фото/Alegro_NEW-ruchki.jpg, Фото/Алегро-1.jpg, Фото/Алегро схема.jpg</v>
      </c>
    </row>
    <row r="7" spans="1:6" x14ac:dyDescent="0.2">
      <c r="A7" t="s">
        <v>9</v>
      </c>
      <c r="F7" t="str">
        <f t="shared" si="0"/>
        <v>Фото/Ал.jpg</v>
      </c>
    </row>
    <row r="8" spans="1:6" x14ac:dyDescent="0.2">
      <c r="A8" t="s">
        <v>10</v>
      </c>
      <c r="F8" t="str">
        <f t="shared" si="0"/>
        <v>Фото/Аллегро.jpg</v>
      </c>
    </row>
    <row r="9" spans="1:6" x14ac:dyDescent="0.2">
      <c r="A9" t="s">
        <v>11</v>
      </c>
      <c r="F9" t="str">
        <f t="shared" si="0"/>
        <v>Фото/Алье1.jpg</v>
      </c>
    </row>
    <row r="10" spans="1:6" x14ac:dyDescent="0.2">
      <c r="A10" t="s">
        <v>12</v>
      </c>
      <c r="B10" t="s">
        <v>13</v>
      </c>
      <c r="C10" t="s">
        <v>14</v>
      </c>
      <c r="D10" t="s">
        <v>15</v>
      </c>
      <c r="F10" t="str">
        <f t="shared" si="0"/>
        <v>Фото/Amigo.jpg, Фото/Amigo1.jpg, Фото/Amigo2.jpg, Фото/Amigo3.png</v>
      </c>
    </row>
    <row r="11" spans="1:6" x14ac:dyDescent="0.2">
      <c r="A11" t="s">
        <v>16</v>
      </c>
      <c r="B11" t="s">
        <v>17</v>
      </c>
      <c r="F11" t="str">
        <f t="shared" si="0"/>
        <v>Фото/Анжелика.jpg, Фото/anzelika_g.jpg</v>
      </c>
    </row>
    <row r="12" spans="1:6" x14ac:dyDescent="0.2">
      <c r="A12" t="s">
        <v>18</v>
      </c>
      <c r="F12" t="str">
        <f t="shared" si="0"/>
        <v>Фото/Астерикс венге светлый.jpg</v>
      </c>
    </row>
    <row r="13" spans="1:6" x14ac:dyDescent="0.2">
      <c r="A13" t="s">
        <v>19</v>
      </c>
      <c r="F13" t="str">
        <f t="shared" si="0"/>
        <v>Фото/Астерикс зебрано.jpg</v>
      </c>
    </row>
    <row r="14" spans="1:6" x14ac:dyDescent="0.2">
      <c r="A14" t="s">
        <v>20</v>
      </c>
      <c r="F14" t="str">
        <f t="shared" si="0"/>
        <v>Фото/Астерикс маккасар.jpg</v>
      </c>
    </row>
    <row r="15" spans="1:6" x14ac:dyDescent="0.2">
      <c r="A15" t="s">
        <v>21</v>
      </c>
      <c r="F15" t="str">
        <f t="shared" si="0"/>
        <v>Фото/Asti..jpg</v>
      </c>
    </row>
    <row r="16" spans="1:6" x14ac:dyDescent="0.2">
      <c r="A16" t="s">
        <v>22</v>
      </c>
      <c r="F16" t="str">
        <f t="shared" si="0"/>
        <v>Фото/Stenka_Atera_NEW_2.jpg</v>
      </c>
    </row>
    <row r="17" spans="1:6" x14ac:dyDescent="0.2">
      <c r="A17" t="s">
        <v>23</v>
      </c>
      <c r="B17" t="s">
        <v>24</v>
      </c>
      <c r="C17" t="s">
        <v>25</v>
      </c>
      <c r="F17" t="str">
        <f t="shared" si="0"/>
        <v>Фото/Аурелия-1.jpg, Фото/Аурелия-3.jpg, Фото/Аурелия-2.jpg</v>
      </c>
    </row>
    <row r="18" spans="1:6" x14ac:dyDescent="0.2">
      <c r="A18" t="s">
        <v>26</v>
      </c>
      <c r="B18" t="s">
        <v>27</v>
      </c>
      <c r="C18" t="s">
        <v>28</v>
      </c>
      <c r="F18" t="str">
        <f t="shared" si="0"/>
        <v>Фото/Багира.jpg, Фото/Багира1.jpg, Фото/Багира2.jpg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2016-01-07T19:13:26Z</dcterms:created>
  <dcterms:modified xsi:type="dcterms:W3CDTF">2016-01-07T19:13:27Z</dcterms:modified>
</cp:coreProperties>
</file>