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C3" i="1"/>
  <c r="B3" i="1"/>
  <c r="A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3" sqref="D3"/>
    </sheetView>
  </sheetViews>
  <sheetFormatPr defaultRowHeight="15" x14ac:dyDescent="0.25"/>
  <sheetData>
    <row r="1" spans="1:4" ht="15.75" x14ac:dyDescent="0.25">
      <c r="A1" s="1">
        <v>1382.18</v>
      </c>
      <c r="B1" s="1">
        <v>1092.23</v>
      </c>
      <c r="C1" s="1">
        <v>435.01</v>
      </c>
      <c r="D1" s="1">
        <v>115.22</v>
      </c>
    </row>
    <row r="2" spans="1:4" ht="16.5" thickBot="1" x14ac:dyDescent="0.3">
      <c r="A2" s="2">
        <v>808.14</v>
      </c>
      <c r="B2" s="2">
        <v>419.19</v>
      </c>
      <c r="C2" s="2">
        <v>230.15</v>
      </c>
      <c r="D2" s="2">
        <v>67.510000000000005</v>
      </c>
    </row>
    <row r="3" spans="1:4" ht="16.5" thickBot="1" x14ac:dyDescent="0.3">
      <c r="A3" s="3">
        <f t="shared" ref="A3:D3" si="0">SUM(A1:A2)</f>
        <v>2190.3200000000002</v>
      </c>
      <c r="B3" s="4">
        <f t="shared" si="0"/>
        <v>1511.42</v>
      </c>
      <c r="C3" s="5">
        <f t="shared" si="0"/>
        <v>665.16</v>
      </c>
      <c r="D3" s="5">
        <f t="shared" si="0"/>
        <v>182.73000000000002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2015-12-26T19:18:45Z</dcterms:created>
  <dcterms:modified xsi:type="dcterms:W3CDTF">2015-12-26T19:20:50Z</dcterms:modified>
</cp:coreProperties>
</file>