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Флешка\ТЗ\"/>
    </mc:Choice>
  </mc:AlternateContent>
  <bookViews>
    <workbookView xWindow="0" yWindow="0" windowWidth="18900" windowHeight="8291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<sst xmlns="http://schemas.openxmlformats.org/spreadsheetml/2006/main" count="22" uniqueCount="18">
  <si>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 xml:space="preserve">info@softkey.ru_x000D_
club@mnogo.ru_x000D_ sales@1c-bitrix.ru
</t>
  </si>
  <si>
    <t>http://www.softkey.ru</t>
  </si>
  <si>
    <t xml:space="preserve">ap@softkey.ru_x000D_
</t>
  </si>
  <si>
    <t>http://ap.softkey.ru</t>
  </si>
  <si>
    <t>ir@mvideo.ru</t>
  </si>
  <si>
    <t>http://invest.mvideo.ru</t>
  </si>
  <si>
    <t>support@enaza.ru_x000D_
help@enaza.ru</t>
  </si>
  <si>
    <t>http://digital.mvideo.ru</t>
  </si>
  <si>
    <t>hr@mvideo.ru</t>
  </si>
  <si>
    <t>http://job.mvideo.ru</t>
  </si>
  <si>
    <t>b2b@003.ru</t>
  </si>
  <si>
    <t>http://www.003.ru</t>
  </si>
  <si>
    <t>obmenvozvrat@003.ru_x000D_
obmenvozvrat@003feedback.ru</t>
  </si>
  <si>
    <t>wieii@mail.ru</t>
  </si>
  <si>
    <t xml:space="preserve">question@alltime.ru_x000D_
podarki@alltime.ru_x000D_
music@alltime.ru_x000D_
order@allsound.ru_x000D_
delivery@alltime.ru_x000D_
pr@alltime.ru_x000D_
offer@alltime.ru_x000D_
</t>
  </si>
  <si>
    <t>http://www.alltime.ru</t>
  </si>
  <si>
    <t xml:space="preserve">zakaz-nsk@alltime.ru_x000D_
</t>
  </si>
  <si>
    <t xml:space="preserve">question@alltime.ru_x000D_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</si>
</sst>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2" fontId="1" fillId="0" borderId="0" xfId="1" applyNumberFormat="1" applyAlignment="1">
      <alignment vertical="top" wrapText="1"/>
    </xf>
    <xf numFmtId="2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az-nsk@alltim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E4" sqref="E4"/>
    </sheetView>
  </sheetViews>
  <sheetFormatPr defaultRowHeight="14.65" x14ac:dyDescent="0.3"/>
  <cols>
    <col min="1" max="1" width="7.796875" style="5" customWidth="1"/>
    <col min="2" max="2" width="42.19921875" style="4" customWidth="1"/>
    <col min="3" max="3" width="32" style="4" customWidth="1"/>
    <col min="4" max="4" width="17" customWidth="1"/>
  </cols>
  <sheetData>
    <row r="1" spans="1:3" ht="58.5" x14ac:dyDescent="0.3">
      <c r="A1" s="1">
        <v>193</v>
      </c>
      <c r="B1" s="2" t="s">
        <v>0</v>
      </c>
      <c r="C1" s="2" t="s">
        <v>1</v>
      </c>
    </row>
    <row r="2" spans="1:3" ht="29.25" x14ac:dyDescent="0.3">
      <c r="A2" s="1">
        <v>193</v>
      </c>
      <c r="B2" s="2" t="s">
        <v>2</v>
      </c>
      <c r="C2" s="2" t="s">
        <v>3</v>
      </c>
    </row>
    <row r="3" spans="1:3" x14ac:dyDescent="0.3">
      <c r="A3" s="1">
        <v>211</v>
      </c>
      <c r="B3" s="2" t="s">
        <v>4</v>
      </c>
      <c r="C3" s="2" t="s">
        <v>5</v>
      </c>
    </row>
    <row r="4" spans="1:3" ht="29.25" x14ac:dyDescent="0.3">
      <c r="A4" s="1">
        <v>211</v>
      </c>
      <c r="B4" s="2" t="s">
        <v>6</v>
      </c>
      <c r="C4" s="2" t="s">
        <v>7</v>
      </c>
    </row>
    <row r="5" spans="1:3" x14ac:dyDescent="0.3">
      <c r="A5" s="1">
        <v>211</v>
      </c>
      <c r="B5" s="2" t="s">
        <v>8</v>
      </c>
      <c r="C5" s="2" t="s">
        <v>9</v>
      </c>
    </row>
    <row r="6" spans="1:3" x14ac:dyDescent="0.3">
      <c r="A6" s="1">
        <v>234</v>
      </c>
      <c r="B6" s="2" t="s">
        <v>10</v>
      </c>
      <c r="C6" s="2" t="s">
        <v>11</v>
      </c>
    </row>
    <row r="7" spans="1:3" ht="29.25" x14ac:dyDescent="0.3">
      <c r="A7" s="1">
        <v>234</v>
      </c>
      <c r="B7" s="2" t="s">
        <v>12</v>
      </c>
      <c r="C7" s="2" t="s">
        <v>11</v>
      </c>
    </row>
    <row r="8" spans="1:3" x14ac:dyDescent="0.3">
      <c r="A8" s="1">
        <v>234</v>
      </c>
      <c r="B8" s="2" t="s">
        <v>13</v>
      </c>
      <c r="C8" s="2" t="s">
        <v>11</v>
      </c>
    </row>
    <row r="9" spans="1:3" ht="117" x14ac:dyDescent="0.3">
      <c r="A9" s="1">
        <v>257</v>
      </c>
      <c r="B9" s="2" t="s">
        <v>14</v>
      </c>
      <c r="C9" s="2" t="s">
        <v>15</v>
      </c>
    </row>
    <row r="10" spans="1:3" ht="29.25" x14ac:dyDescent="0.3">
      <c r="A10" s="1">
        <v>257</v>
      </c>
      <c r="B10" s="3" t="s">
        <v>16</v>
      </c>
      <c r="C10" s="2" t="s">
        <v>15</v>
      </c>
    </row>
    <row r="11" spans="1:3" ht="29.25" x14ac:dyDescent="0.3">
      <c r="A11" s="1">
        <v>257</v>
      </c>
      <c r="B11" s="3" t="s">
        <v>17</v>
      </c>
      <c r="C11" s="2" t="s">
        <v>15</v>
      </c>
    </row>
  </sheetData>
  <conditionalFormatting sqref="A1:A11">
    <cfRule type="duplicateValues" dxfId="0" priority="1"/>
  </conditionalFormatting>
  <hyperlinks>
    <hyperlink ref="B1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TheArk</dc:creator>
  <cp:lastModifiedBy>TheArk</cp:lastModifiedBy>
  <dcterms:created xsi:type="dcterms:W3CDTF">2015-12-27T15:14:57Z</dcterms:created>
  <dcterms:modified xsi:type="dcterms:W3CDTF">2015-12-27T15:15:39Z</dcterms:modified>
</cp:coreProperties>
</file>