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6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C1" i="1"/>
  <c r="D1" i="1"/>
  <c r="E1" i="1"/>
  <c r="F1" i="1"/>
  <c r="G1" i="1"/>
  <c r="H1" i="1"/>
  <c r="I1" i="1"/>
  <c r="J1" i="1"/>
  <c r="K1" i="1"/>
  <c r="L1" i="1"/>
  <c r="M1" i="1"/>
  <c r="N1" i="1"/>
  <c r="O1" i="1"/>
  <c r="B1" i="1"/>
</calcChain>
</file>

<file path=xl/sharedStrings.xml><?xml version="1.0" encoding="utf-8"?>
<sst xmlns="http://schemas.openxmlformats.org/spreadsheetml/2006/main" count="500" uniqueCount="480">
  <si>
    <t>一中武術小組</t>
  </si>
  <si>
    <t>一凡</t>
  </si>
  <si>
    <t>一君</t>
  </si>
  <si>
    <t>一囗阪Studio</t>
  </si>
  <si>
    <t>一峰</t>
  </si>
  <si>
    <t>一枚潑婦</t>
  </si>
  <si>
    <t>一條小百合</t>
  </si>
  <si>
    <t>一瀨隆重</t>
  </si>
  <si>
    <t>一燮</t>
  </si>
  <si>
    <t>一納</t>
  </si>
  <si>
    <t>一色伸幸</t>
  </si>
  <si>
    <t>一野樸川代</t>
  </si>
  <si>
    <t>一陸發工作室</t>
  </si>
  <si>
    <t>一青窈</t>
  </si>
  <si>
    <t>一靜</t>
  </si>
  <si>
    <t>丁一</t>
  </si>
  <si>
    <t>丁一寶</t>
  </si>
  <si>
    <t>丁一嵐</t>
  </si>
  <si>
    <t>丁一純</t>
  </si>
  <si>
    <t>丁丁</t>
  </si>
  <si>
    <t>丁世傑</t>
  </si>
  <si>
    <t>丁世玉</t>
  </si>
  <si>
    <t>丁丹妮</t>
  </si>
  <si>
    <t>丁主惠</t>
  </si>
  <si>
    <t>丁乃竺</t>
  </si>
  <si>
    <t>丁乃箏</t>
  </si>
  <si>
    <t>丁也恬</t>
  </si>
  <si>
    <t>丁亞民</t>
  </si>
  <si>
    <t>丁亮</t>
  </si>
  <si>
    <t>丁人人</t>
  </si>
  <si>
    <t>丁仰國</t>
  </si>
  <si>
    <t>丁仲</t>
  </si>
  <si>
    <t>丁伯駪</t>
  </si>
  <si>
    <t>丁佐雲</t>
  </si>
  <si>
    <t>丁佐霖</t>
  </si>
  <si>
    <t>丁佩靜</t>
  </si>
  <si>
    <t>丁佳明</t>
  </si>
  <si>
    <t>丁保才</t>
  </si>
  <si>
    <t>丁倩</t>
  </si>
  <si>
    <t>丁倩文</t>
  </si>
  <si>
    <t>丁倩雯</t>
  </si>
  <si>
    <t>丁偉雄</t>
  </si>
  <si>
    <t>丁健榮</t>
  </si>
  <si>
    <t>丁凡</t>
  </si>
  <si>
    <t>丁凱</t>
  </si>
  <si>
    <t>丁前</t>
  </si>
  <si>
    <t>丁力</t>
  </si>
  <si>
    <t>丁力祺</t>
  </si>
  <si>
    <t>丁勇</t>
  </si>
  <si>
    <t>丁勇岱</t>
  </si>
  <si>
    <t>丁勇言</t>
  </si>
  <si>
    <t>丁匯宇</t>
  </si>
  <si>
    <t>丁卓倫</t>
  </si>
  <si>
    <t>丁古泉</t>
  </si>
  <si>
    <t>丁善璽</t>
  </si>
  <si>
    <t>丁善發</t>
  </si>
  <si>
    <t>丁嘉元</t>
  </si>
  <si>
    <t>丁嘉力</t>
  </si>
  <si>
    <t>丁嘉怡</t>
  </si>
  <si>
    <t>丁嘉莉</t>
  </si>
  <si>
    <t>丁嘉蘭</t>
  </si>
  <si>
    <t>丁嘉麗</t>
  </si>
  <si>
    <t>丁噹</t>
  </si>
  <si>
    <t>丁國勝</t>
  </si>
  <si>
    <t>丁國泰</t>
  </si>
  <si>
    <t>丁國琳</t>
  </si>
  <si>
    <t>丁圓圓</t>
  </si>
  <si>
    <t>丁堅</t>
  </si>
  <si>
    <t>丁夢</t>
  </si>
  <si>
    <t>丁夢雨</t>
  </si>
  <si>
    <t>丁夢鶴</t>
  </si>
  <si>
    <t>丁大海</t>
  </si>
  <si>
    <t>丁奇曼</t>
  </si>
  <si>
    <t>丁好</t>
  </si>
  <si>
    <t>丁如安</t>
  </si>
  <si>
    <t>丁娟</t>
  </si>
  <si>
    <t>丁子峻</t>
  </si>
  <si>
    <t>丁子明</t>
  </si>
  <si>
    <t>丁子爍</t>
  </si>
  <si>
    <t>丁子高</t>
  </si>
  <si>
    <t>丁孝梅</t>
  </si>
  <si>
    <t>丁宇佳</t>
  </si>
  <si>
    <t>丁守信</t>
  </si>
  <si>
    <t>丁宵虎</t>
  </si>
  <si>
    <t>丁家偉</t>
  </si>
  <si>
    <t>丁家湘</t>
  </si>
  <si>
    <t>丁寅傑</t>
  </si>
  <si>
    <t>丁寅秋</t>
  </si>
  <si>
    <t>丁寧</t>
  </si>
  <si>
    <t>丁小明</t>
  </si>
  <si>
    <t>丁小洋</t>
  </si>
  <si>
    <t>丁小燕</t>
  </si>
  <si>
    <t>丁小琦</t>
  </si>
  <si>
    <t>丁小秋</t>
  </si>
  <si>
    <t>丁小美</t>
  </si>
  <si>
    <t>丁小芹</t>
  </si>
  <si>
    <t>丁小英</t>
  </si>
  <si>
    <t>丁小鵬</t>
  </si>
  <si>
    <t>丁小龍</t>
  </si>
  <si>
    <t>丁少凡</t>
  </si>
  <si>
    <t>丁少華</t>
  </si>
  <si>
    <t>丁展</t>
  </si>
  <si>
    <t>丁山</t>
  </si>
  <si>
    <t>丁崇武</t>
  </si>
  <si>
    <t>丁嵐</t>
  </si>
  <si>
    <t>丁川</t>
  </si>
  <si>
    <t>丁巧唯</t>
  </si>
  <si>
    <t>丁巧蕾</t>
  </si>
  <si>
    <t>丁平元</t>
  </si>
  <si>
    <t>丁幼華</t>
  </si>
  <si>
    <t>丁廕楠</t>
  </si>
  <si>
    <t>丁廣軒</t>
  </si>
  <si>
    <t>丁廣鈞</t>
  </si>
  <si>
    <t>丁建城</t>
  </si>
  <si>
    <t>丁建新</t>
  </si>
  <si>
    <t>丁建東</t>
  </si>
  <si>
    <t>丁建華</t>
  </si>
  <si>
    <t>丁建軍</t>
  </si>
  <si>
    <t>丁強</t>
  </si>
  <si>
    <t>丁復國</t>
  </si>
  <si>
    <t>丁志成</t>
  </si>
  <si>
    <t>丁忠</t>
  </si>
  <si>
    <t>丁忠瑩</t>
  </si>
  <si>
    <t>丁惟敏</t>
  </si>
  <si>
    <t>丁惠</t>
  </si>
  <si>
    <t>丁愛</t>
  </si>
  <si>
    <t>丁愛軍</t>
  </si>
  <si>
    <t>丁慧</t>
  </si>
  <si>
    <t>丁憲森</t>
  </si>
  <si>
    <t>丁憲霖</t>
  </si>
  <si>
    <t>丁戈</t>
  </si>
  <si>
    <t>丁敏</t>
  </si>
  <si>
    <t>丁文斌</t>
  </si>
  <si>
    <t>丁文琪</t>
  </si>
  <si>
    <t>丁文遜</t>
  </si>
  <si>
    <t>丁日友</t>
  </si>
  <si>
    <t>丁明</t>
  </si>
  <si>
    <t>丁明山</t>
  </si>
  <si>
    <t>丁春誠</t>
  </si>
  <si>
    <t>丁晟</t>
  </si>
  <si>
    <t>丁曉</t>
  </si>
  <si>
    <t>丁曉慧</t>
  </si>
  <si>
    <t>丁曉菁</t>
  </si>
  <si>
    <t>丁有瑞</t>
  </si>
  <si>
    <t>丁東</t>
  </si>
  <si>
    <t>丁林</t>
  </si>
  <si>
    <t>丁柔安</t>
  </si>
  <si>
    <t>丁柳元</t>
  </si>
  <si>
    <t>丁楊</t>
  </si>
  <si>
    <t>丁楚翹</t>
  </si>
  <si>
    <t>丁楚鶴</t>
  </si>
  <si>
    <t>丁榮華</t>
  </si>
  <si>
    <t>丁樂鍶</t>
  </si>
  <si>
    <t>丁櫻</t>
  </si>
  <si>
    <t>丁正勇</t>
  </si>
  <si>
    <t>丁正明</t>
  </si>
  <si>
    <t>丁汀</t>
  </si>
  <si>
    <t>丁沛倫</t>
  </si>
  <si>
    <t>丁洐斌</t>
  </si>
  <si>
    <t>丁洪</t>
  </si>
  <si>
    <t>丁海峰</t>
  </si>
  <si>
    <t>丁海德</t>
  </si>
  <si>
    <t>丁漢</t>
  </si>
  <si>
    <t>丁潤琦</t>
  </si>
  <si>
    <t>丁澤興</t>
  </si>
  <si>
    <t>丁濤</t>
  </si>
  <si>
    <t>丁為民</t>
  </si>
  <si>
    <t>丁然</t>
  </si>
  <si>
    <t>丁燕莉</t>
  </si>
  <si>
    <t>丁牧</t>
  </si>
  <si>
    <t>丁玉</t>
  </si>
  <si>
    <t>丁玉枝</t>
  </si>
  <si>
    <t>丁玫</t>
  </si>
  <si>
    <t>丁玲</t>
  </si>
  <si>
    <t>丁玲玲</t>
  </si>
  <si>
    <t>丁珍妮</t>
  </si>
  <si>
    <t>丁珮</t>
  </si>
  <si>
    <t>丁瑛</t>
  </si>
  <si>
    <t>丁瑩</t>
  </si>
  <si>
    <t>丁甯</t>
  </si>
  <si>
    <t>丁申陽</t>
  </si>
  <si>
    <t>丁皓</t>
  </si>
  <si>
    <t>丁盈惠</t>
  </si>
  <si>
    <t>丁秀蘭</t>
  </si>
  <si>
    <t>丁秋海</t>
  </si>
  <si>
    <t>丁立</t>
  </si>
  <si>
    <t>丁立宏</t>
  </si>
  <si>
    <t>丁笑宜</t>
  </si>
  <si>
    <t>丁筠</t>
  </si>
  <si>
    <t>丁紅</t>
  </si>
  <si>
    <t>丁綺</t>
  </si>
  <si>
    <t>丁美娜</t>
  </si>
  <si>
    <t>丁美森</t>
  </si>
  <si>
    <t>丁羽</t>
  </si>
  <si>
    <t>丁翠</t>
  </si>
  <si>
    <t>丁翠華</t>
  </si>
  <si>
    <t>丁艷</t>
  </si>
  <si>
    <t>丁芯</t>
  </si>
  <si>
    <t>丁芳</t>
  </si>
  <si>
    <t>丁茜</t>
  </si>
  <si>
    <t>丁茵</t>
  </si>
  <si>
    <t>丁荔</t>
  </si>
  <si>
    <t>丁莉</t>
  </si>
  <si>
    <t>丁莎莎</t>
  </si>
  <si>
    <t>丁華</t>
  </si>
  <si>
    <t>丁華孫</t>
  </si>
  <si>
    <t>丁華寵</t>
  </si>
  <si>
    <t>丁華龍</t>
  </si>
  <si>
    <t>丁蔭楠</t>
  </si>
  <si>
    <t>丁薇</t>
  </si>
  <si>
    <t>丁藝</t>
  </si>
  <si>
    <t>丁蘭</t>
  </si>
  <si>
    <t>丁虹</t>
  </si>
  <si>
    <t>丁衍斌</t>
  </si>
  <si>
    <t>丁衣</t>
  </si>
  <si>
    <t>丁裡</t>
  </si>
  <si>
    <t>丁許娟</t>
  </si>
  <si>
    <t>丁豫</t>
  </si>
  <si>
    <t>丁賢真</t>
  </si>
  <si>
    <t>丁賽君</t>
  </si>
  <si>
    <t>丁超常</t>
  </si>
  <si>
    <t>丁躋青</t>
  </si>
  <si>
    <t>丁軍</t>
  </si>
  <si>
    <t>丁辰</t>
  </si>
  <si>
    <t>丁道英</t>
  </si>
  <si>
    <t>丁遠健</t>
  </si>
  <si>
    <t>丁遠大</t>
  </si>
  <si>
    <t>丁金友</t>
  </si>
  <si>
    <t>丁鏵</t>
  </si>
  <si>
    <t>丁鐵軍</t>
  </si>
  <si>
    <t>丁鑰元</t>
  </si>
  <si>
    <t>丁長寶</t>
  </si>
  <si>
    <t>丁雲山</t>
  </si>
  <si>
    <t>丁零</t>
  </si>
  <si>
    <t>丁雷漢</t>
  </si>
  <si>
    <t>丁霄漢</t>
  </si>
  <si>
    <t>丁震</t>
  </si>
  <si>
    <t>丁風</t>
  </si>
  <si>
    <t>丁香</t>
  </si>
  <si>
    <t>丁鬱慧</t>
  </si>
  <si>
    <t>丁鳳</t>
  </si>
  <si>
    <t>丁鴻文</t>
  </si>
  <si>
    <t>丁鵬</t>
  </si>
  <si>
    <t>丁麗</t>
  </si>
  <si>
    <t>丁麗佳</t>
  </si>
  <si>
    <t>丁麗娜</t>
  </si>
  <si>
    <t>丁麟</t>
  </si>
  <si>
    <t>丁黛</t>
  </si>
  <si>
    <t>丁龍</t>
  </si>
  <si>
    <t>七喉七</t>
  </si>
  <si>
    <t>七小福</t>
  </si>
  <si>
    <t>七格</t>
  </si>
  <si>
    <t>七條</t>
  </si>
  <si>
    <t>七等生</t>
  </si>
  <si>
    <t>七虹寶</t>
  </si>
  <si>
    <t>三三</t>
  </si>
  <si>
    <t>三上博史</t>
  </si>
  <si>
    <t>三上陸男</t>
  </si>
  <si>
    <t>三兒</t>
  </si>
  <si>
    <t>三友影祝製作</t>
  </si>
  <si>
    <t>三友錄音室</t>
  </si>
  <si>
    <t>三和公司</t>
  </si>
  <si>
    <t>三哥</t>
  </si>
  <si>
    <t>三國連太郎</t>
  </si>
  <si>
    <t>三好正記</t>
  </si>
  <si>
    <t>三宅一生</t>
  </si>
  <si>
    <t>三宅尚子</t>
  </si>
  <si>
    <t>三寶</t>
  </si>
  <si>
    <t>三昇編劇組</t>
  </si>
  <si>
    <t>三明電影公司</t>
  </si>
  <si>
    <t>三木單丹</t>
  </si>
  <si>
    <t>三木將太</t>
  </si>
  <si>
    <t>三木科</t>
  </si>
  <si>
    <t>三村恭代</t>
  </si>
  <si>
    <t>三村春彥</t>
  </si>
  <si>
    <t>三正動畫製作有限公司</t>
  </si>
  <si>
    <t>三毛</t>
  </si>
  <si>
    <t>三池崇史</t>
  </si>
  <si>
    <t>三池幸平</t>
  </si>
  <si>
    <t>三泰</t>
  </si>
  <si>
    <t>三泰製作</t>
  </si>
  <si>
    <t>三浦</t>
  </si>
  <si>
    <t>三浦清光</t>
  </si>
  <si>
    <t>三浦研一</t>
  </si>
  <si>
    <t>三浦貴大</t>
  </si>
  <si>
    <t>三浦邦雄</t>
  </si>
  <si>
    <t>三牧尚子</t>
  </si>
  <si>
    <t>三田佳子</t>
  </si>
  <si>
    <t>三田愛裡</t>
  </si>
  <si>
    <t>三田村恭伸</t>
  </si>
  <si>
    <t>三皮</t>
  </si>
  <si>
    <t>三羊兄弟</t>
  </si>
  <si>
    <t>三羊劇小組</t>
  </si>
  <si>
    <t>三船力也</t>
  </si>
  <si>
    <t>三船史郎</t>
  </si>
  <si>
    <t>三船敏郎</t>
  </si>
  <si>
    <t>三芳</t>
  </si>
  <si>
    <t>三萩國明</t>
  </si>
  <si>
    <t>三谷登</t>
  </si>
  <si>
    <t>三郎</t>
  </si>
  <si>
    <t>三醜</t>
  </si>
  <si>
    <t>三雄電視製作有限公司</t>
  </si>
  <si>
    <t>上原凱洛</t>
  </si>
  <si>
    <t>上原肯</t>
  </si>
  <si>
    <t>上官亮</t>
  </si>
  <si>
    <t>上官婉兒</t>
  </si>
  <si>
    <t>上官慧珠</t>
  </si>
  <si>
    <t>上官旺</t>
  </si>
  <si>
    <t>上官明莉</t>
  </si>
  <si>
    <t>上官業傳</t>
  </si>
  <si>
    <t>上官永中</t>
  </si>
  <si>
    <t>上官流雲</t>
  </si>
  <si>
    <t>上官清華</t>
  </si>
  <si>
    <t>上官燕兒</t>
  </si>
  <si>
    <t>上官牧</t>
  </si>
  <si>
    <t>上官玉</t>
  </si>
  <si>
    <t>上官玉華</t>
  </si>
  <si>
    <t>上官瑜</t>
  </si>
  <si>
    <t>上官筠慧</t>
  </si>
  <si>
    <t>上官紅鶯</t>
  </si>
  <si>
    <t>上官虹</t>
  </si>
  <si>
    <t>上官蛋珠</t>
  </si>
  <si>
    <t>上官雲珠</t>
  </si>
  <si>
    <t>上官靈鳳</t>
  </si>
  <si>
    <t>上官鳴</t>
  </si>
  <si>
    <t>上宮雲龍</t>
  </si>
  <si>
    <t>上山博樹</t>
  </si>
  <si>
    <t>上山安娜</t>
  </si>
  <si>
    <t>上川智子</t>
  </si>
  <si>
    <t>上月左知子</t>
  </si>
  <si>
    <t>上海妹</t>
  </si>
  <si>
    <t>上海電影技術廠錄音公司</t>
  </si>
  <si>
    <t>上海魔方影視特效有限公司</t>
  </si>
  <si>
    <t>上田信</t>
  </si>
  <si>
    <t>上田吉二郎</t>
  </si>
  <si>
    <t>上野彰吾</t>
  </si>
  <si>
    <t>上野未來</t>
  </si>
  <si>
    <t>上野潤</t>
  </si>
  <si>
    <t>下山天</t>
  </si>
  <si>
    <t>下村勇二</t>
  </si>
  <si>
    <t>下村真啟</t>
  </si>
  <si>
    <t>不是女人</t>
  </si>
  <si>
    <t>不浪尤幹</t>
  </si>
  <si>
    <t>世博</t>
  </si>
  <si>
    <t>世紀創作部</t>
  </si>
  <si>
    <t>世雄</t>
  </si>
  <si>
    <t>丘</t>
  </si>
  <si>
    <t>丘&amp;#21682;裕美</t>
  </si>
  <si>
    <t>丘凱敏</t>
  </si>
  <si>
    <t>丘君平</t>
  </si>
  <si>
    <t>丘國良</t>
  </si>
  <si>
    <t>丘國雄</t>
  </si>
  <si>
    <t>丘子傑</t>
  </si>
  <si>
    <t>丘安輝</t>
  </si>
  <si>
    <t>丘定興</t>
  </si>
  <si>
    <t>丘小惠</t>
  </si>
  <si>
    <t>丘峰</t>
  </si>
  <si>
    <t>丘志強</t>
  </si>
  <si>
    <t>丘志文</t>
  </si>
  <si>
    <t>丘惠玲</t>
  </si>
  <si>
    <t>丘惠芳</t>
  </si>
  <si>
    <t>丘意崎</t>
  </si>
  <si>
    <t>丘敏</t>
  </si>
  <si>
    <t>丘文麗</t>
  </si>
  <si>
    <t>丘昀</t>
  </si>
  <si>
    <t>丘明</t>
  </si>
  <si>
    <t>丘林</t>
  </si>
  <si>
    <t>丘梓宏</t>
  </si>
  <si>
    <t>丘淑珍</t>
  </si>
  <si>
    <t>丘燕萍</t>
  </si>
  <si>
    <t>丘紀榮</t>
  </si>
  <si>
    <t>丘美珍</t>
  </si>
  <si>
    <t>丘美莉</t>
  </si>
  <si>
    <t>丘芹銓</t>
  </si>
  <si>
    <t>丘隱</t>
  </si>
  <si>
    <t>丘雁</t>
  </si>
  <si>
    <t>丘靜珊</t>
  </si>
  <si>
    <t>丘靜美</t>
  </si>
  <si>
    <t>丘香</t>
  </si>
  <si>
    <t>丘鶴儔</t>
  </si>
  <si>
    <t>丫丫</t>
  </si>
  <si>
    <t>丫子</t>
  </si>
  <si>
    <t>丫燈</t>
  </si>
  <si>
    <t>丫頭,詹子晴</t>
  </si>
  <si>
    <t>中井宏之</t>
  </si>
  <si>
    <t>中井貴一</t>
  </si>
  <si>
    <t>中凱</t>
  </si>
  <si>
    <t>中原</t>
  </si>
  <si>
    <t>中原裕也</t>
  </si>
  <si>
    <t>中叔皇</t>
  </si>
  <si>
    <t>中國力量</t>
  </si>
  <si>
    <t>中央電影事業股份有限公司</t>
  </si>
  <si>
    <t>中山</t>
  </si>
  <si>
    <t>中山健一</t>
  </si>
  <si>
    <t>中山市明仁</t>
  </si>
  <si>
    <t>中山忍</t>
  </si>
  <si>
    <t>中山治男</t>
  </si>
  <si>
    <t>中山裕介</t>
  </si>
  <si>
    <t>中島Tutomu</t>
  </si>
  <si>
    <t>中島一男</t>
  </si>
  <si>
    <t>中島信昭</t>
  </si>
  <si>
    <t>中島其美</t>
  </si>
  <si>
    <t>中島宏海</t>
  </si>
  <si>
    <t>中島尚樹</t>
  </si>
  <si>
    <t>中島良明</t>
  </si>
  <si>
    <t>中崎康貴</t>
  </si>
  <si>
    <t>中川健一</t>
  </si>
  <si>
    <t>中川安奈</t>
  </si>
  <si>
    <t>中川弘子</t>
  </si>
  <si>
    <t>中影錄音室</t>
  </si>
  <si>
    <t>中心黠</t>
  </si>
  <si>
    <t>中本賢</t>
  </si>
  <si>
    <t>中村久美</t>
  </si>
  <si>
    <t>中村佑介</t>
  </si>
  <si>
    <t>中村公彥</t>
  </si>
  <si>
    <t>中村勇</t>
  </si>
  <si>
    <t>中村圭太</t>
  </si>
  <si>
    <t>中村幸子</t>
  </si>
  <si>
    <t>中村梅之助</t>
  </si>
  <si>
    <t>中村梅雀</t>
  </si>
  <si>
    <t>中村浩二</t>
  </si>
  <si>
    <t>中村淳</t>
  </si>
  <si>
    <t>中村獅童</t>
  </si>
  <si>
    <t>中村育代</t>
  </si>
  <si>
    <t>中村裕樹</t>
  </si>
  <si>
    <t>中條伸太郎</t>
  </si>
  <si>
    <t>中泉英雄</t>
  </si>
  <si>
    <t>中港錄音室</t>
  </si>
  <si>
    <t>中澤敏明</t>
  </si>
  <si>
    <t>中澤正行</t>
  </si>
  <si>
    <t>中田圭</t>
  </si>
  <si>
    <t>中田有紀</t>
  </si>
  <si>
    <t>中皓</t>
  </si>
  <si>
    <t>中真千子</t>
  </si>
  <si>
    <t>中聯編劇組</t>
  </si>
  <si>
    <t>中聯編導組</t>
  </si>
  <si>
    <t>中華</t>
  </si>
  <si>
    <t>中西正茂</t>
  </si>
  <si>
    <t>中谷隆信</t>
  </si>
  <si>
    <t>中里遙</t>
  </si>
  <si>
    <t>中野良子</t>
  </si>
  <si>
    <t>丸仔</t>
  </si>
  <si>
    <t>丸尾知行</t>
  </si>
  <si>
    <t>丸山文正</t>
  </si>
  <si>
    <t>丸池納</t>
  </si>
  <si>
    <t>丹丹</t>
  </si>
  <si>
    <t>丹城寺哲朗</t>
  </si>
  <si>
    <t>丹增</t>
  </si>
  <si>
    <t>丹增卓嘎</t>
  </si>
  <si>
    <t>丹增道吉</t>
  </si>
  <si>
    <t>丹妮</t>
  </si>
  <si>
    <t>丹娜</t>
  </si>
  <si>
    <t>丹娜薇莉</t>
  </si>
  <si>
    <t>丹密茨</t>
  </si>
  <si>
    <t>丹尼</t>
  </si>
  <si>
    <t>丹尼愛華奴</t>
  </si>
  <si>
    <t>丹尼斯·吳</t>
  </si>
  <si>
    <t>丹尼斯凱恩</t>
  </si>
  <si>
    <t>丹尼爾·海尼</t>
  </si>
  <si>
    <t>丹尼爾凱利</t>
  </si>
  <si>
    <t>丹尼爾楚維堤</t>
  </si>
  <si>
    <t>丹尼貝拉迪尼利</t>
  </si>
  <si>
    <t>丹施瓦茨</t>
  </si>
  <si>
    <t>丹江</t>
  </si>
  <si>
    <t>丹波哲郎</t>
  </si>
  <si>
    <t>丹澤亞紀</t>
  </si>
  <si>
    <t>丹紐沃克</t>
  </si>
  <si>
    <t>丹耐夫正若</t>
  </si>
  <si>
    <t>丹諾茨</t>
  </si>
  <si>
    <t>丹野雅仁</t>
  </si>
  <si>
    <t>丹陽</t>
  </si>
  <si>
    <t>丹露</t>
  </si>
  <si>
    <t>丹青</t>
  </si>
  <si>
    <t>丹鳳</t>
  </si>
  <si>
    <t>丹麗星</t>
  </si>
  <si>
    <t>乃儂</t>
  </si>
  <si>
    <t>乃加</t>
  </si>
  <si>
    <t>乃密</t>
  </si>
  <si>
    <t>乃燕娜</t>
  </si>
  <si>
    <t>乃社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</si>
</sst>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tabSelected="1" topLeftCell="A481" workbookViewId="0">
      <selection activeCell="A501" sqref="A501:XFD749"/>
    </sheetView>
  </sheetViews>
  <sheetFormatPr defaultRowHeight="15" x14ac:dyDescent="0.25"/>
  <cols>
    <col min="1" max="1" width="25.42578125" bestFit="1" customWidth="1"/>
  </cols>
  <sheetData>
    <row r="1" spans="1:15" x14ac:dyDescent="0.25">
      <c r="A1" s="1" t="s">
        <v>0</v>
      </c>
      <c r="B1" t="str">
        <f>MID($A1,COLUMN(A1),1)</f>
        <v>一</v>
      </c>
      <c r="C1" t="str">
        <f t="shared" ref="C1:O1" si="0">MID($A1,COLUMN(B1),1)</f>
        <v>中</v>
      </c>
      <c r="D1" t="str">
        <f t="shared" si="0"/>
        <v>武</v>
      </c>
      <c r="E1" t="str">
        <f t="shared" si="0"/>
        <v>術</v>
      </c>
      <c r="F1" t="str">
        <f t="shared" si="0"/>
        <v>小</v>
      </c>
      <c r="G1" t="str">
        <f t="shared" si="0"/>
        <v>組</v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</row>
    <row r="2" spans="1:15" x14ac:dyDescent="0.25">
      <c r="A2" s="1" t="s">
        <v>1</v>
      </c>
      <c r="B2" t="str">
        <f t="shared" ref="B2:O2" si="1">MID($A2,COLUMN(A2),1)</f>
        <v>一</v>
      </c>
      <c r="C2" t="str">
        <f t="shared" si="1"/>
        <v>凡</v>
      </c>
      <c r="D2" t="str">
        <f t="shared" si="1"/>
        <v/>
      </c>
      <c r="E2" t="str">
        <f t="shared" si="1"/>
        <v/>
      </c>
      <c r="F2" t="str">
        <f t="shared" si="1"/>
        <v/>
      </c>
      <c r="G2" t="str">
        <f t="shared" si="1"/>
        <v/>
      </c>
      <c r="H2" t="str">
        <f t="shared" si="1"/>
        <v/>
      </c>
      <c r="I2" t="str">
        <f t="shared" si="1"/>
        <v/>
      </c>
      <c r="J2" t="str">
        <f t="shared" si="1"/>
        <v/>
      </c>
      <c r="K2" t="str">
        <f t="shared" si="1"/>
        <v/>
      </c>
      <c r="L2" t="str">
        <f t="shared" si="1"/>
        <v/>
      </c>
      <c r="M2" t="str">
        <f t="shared" si="1"/>
        <v/>
      </c>
      <c r="N2" t="str">
        <f t="shared" si="1"/>
        <v/>
      </c>
      <c r="O2" t="str">
        <f t="shared" si="1"/>
        <v/>
      </c>
    </row>
    <row r="3" spans="1:15" x14ac:dyDescent="0.25">
      <c r="A3" s="1" t="s">
        <v>2</v>
      </c>
      <c r="B3" t="str">
        <f t="shared" ref="B3:O3" si="2">MID($A3,COLUMN(A3),1)</f>
        <v>一</v>
      </c>
      <c r="C3" t="str">
        <f t="shared" si="2"/>
        <v>君</v>
      </c>
      <c r="D3" t="str">
        <f t="shared" si="2"/>
        <v/>
      </c>
      <c r="E3" t="str">
        <f t="shared" si="2"/>
        <v/>
      </c>
      <c r="F3" t="str">
        <f t="shared" si="2"/>
        <v/>
      </c>
      <c r="G3" t="str">
        <f t="shared" si="2"/>
        <v/>
      </c>
      <c r="H3" t="str">
        <f t="shared" si="2"/>
        <v/>
      </c>
      <c r="I3" t="str">
        <f t="shared" si="2"/>
        <v/>
      </c>
      <c r="J3" t="str">
        <f t="shared" si="2"/>
        <v/>
      </c>
      <c r="K3" t="str">
        <f t="shared" si="2"/>
        <v/>
      </c>
      <c r="L3" t="str">
        <f t="shared" si="2"/>
        <v/>
      </c>
      <c r="M3" t="str">
        <f t="shared" si="2"/>
        <v/>
      </c>
      <c r="N3" t="str">
        <f t="shared" si="2"/>
        <v/>
      </c>
      <c r="O3" t="str">
        <f t="shared" si="2"/>
        <v/>
      </c>
    </row>
    <row r="4" spans="1:15" x14ac:dyDescent="0.25">
      <c r="A4" s="1" t="s">
        <v>3</v>
      </c>
      <c r="B4" t="str">
        <f t="shared" ref="B4:O4" si="3">MID($A4,COLUMN(A4),1)</f>
        <v>一</v>
      </c>
      <c r="C4" t="str">
        <f t="shared" si="3"/>
        <v>囗</v>
      </c>
      <c r="D4" t="str">
        <f t="shared" si="3"/>
        <v>阪</v>
      </c>
      <c r="E4" t="str">
        <f t="shared" si="3"/>
        <v>S</v>
      </c>
      <c r="F4" t="str">
        <f t="shared" si="3"/>
        <v>t</v>
      </c>
      <c r="G4" t="str">
        <f t="shared" si="3"/>
        <v>u</v>
      </c>
      <c r="H4" t="str">
        <f t="shared" si="3"/>
        <v>d</v>
      </c>
      <c r="I4" t="str">
        <f t="shared" si="3"/>
        <v>i</v>
      </c>
      <c r="J4" t="str">
        <f t="shared" si="3"/>
        <v>o</v>
      </c>
      <c r="K4" t="str">
        <f t="shared" si="3"/>
        <v/>
      </c>
      <c r="L4" t="str">
        <f t="shared" si="3"/>
        <v/>
      </c>
      <c r="M4" t="str">
        <f t="shared" si="3"/>
        <v/>
      </c>
      <c r="N4" t="str">
        <f t="shared" si="3"/>
        <v/>
      </c>
      <c r="O4" t="str">
        <f t="shared" si="3"/>
        <v/>
      </c>
    </row>
    <row r="5" spans="1:15" x14ac:dyDescent="0.25">
      <c r="A5" s="1" t="s">
        <v>4</v>
      </c>
      <c r="B5" t="str">
        <f t="shared" ref="B5:O5" si="4">MID($A5,COLUMN(A5),1)</f>
        <v>一</v>
      </c>
      <c r="C5" t="str">
        <f t="shared" si="4"/>
        <v>峰</v>
      </c>
      <c r="D5" t="str">
        <f t="shared" si="4"/>
        <v/>
      </c>
      <c r="E5" t="str">
        <f t="shared" si="4"/>
        <v/>
      </c>
      <c r="F5" t="str">
        <f t="shared" si="4"/>
        <v/>
      </c>
      <c r="G5" t="str">
        <f t="shared" si="4"/>
        <v/>
      </c>
      <c r="H5" t="str">
        <f t="shared" si="4"/>
        <v/>
      </c>
      <c r="I5" t="str">
        <f t="shared" si="4"/>
        <v/>
      </c>
      <c r="J5" t="str">
        <f t="shared" si="4"/>
        <v/>
      </c>
      <c r="K5" t="str">
        <f t="shared" si="4"/>
        <v/>
      </c>
      <c r="L5" t="str">
        <f t="shared" si="4"/>
        <v/>
      </c>
      <c r="M5" t="str">
        <f t="shared" si="4"/>
        <v/>
      </c>
      <c r="N5" t="str">
        <f t="shared" si="4"/>
        <v/>
      </c>
      <c r="O5" t="str">
        <f t="shared" si="4"/>
        <v/>
      </c>
    </row>
    <row r="6" spans="1:15" x14ac:dyDescent="0.25">
      <c r="A6" s="1" t="s">
        <v>5</v>
      </c>
      <c r="B6" t="str">
        <f t="shared" ref="B6:O6" si="5">MID($A6,COLUMN(A6),1)</f>
        <v>一</v>
      </c>
      <c r="C6" t="str">
        <f t="shared" si="5"/>
        <v>枚</v>
      </c>
      <c r="D6" t="str">
        <f t="shared" si="5"/>
        <v>潑</v>
      </c>
      <c r="E6" t="str">
        <f t="shared" si="5"/>
        <v>婦</v>
      </c>
      <c r="F6" t="str">
        <f t="shared" si="5"/>
        <v/>
      </c>
      <c r="G6" t="str">
        <f t="shared" si="5"/>
        <v/>
      </c>
      <c r="H6" t="str">
        <f t="shared" si="5"/>
        <v/>
      </c>
      <c r="I6" t="str">
        <f t="shared" si="5"/>
        <v/>
      </c>
      <c r="J6" t="str">
        <f t="shared" si="5"/>
        <v/>
      </c>
      <c r="K6" t="str">
        <f t="shared" si="5"/>
        <v/>
      </c>
      <c r="L6" t="str">
        <f t="shared" si="5"/>
        <v/>
      </c>
      <c r="M6" t="str">
        <f t="shared" si="5"/>
        <v/>
      </c>
      <c r="N6" t="str">
        <f t="shared" si="5"/>
        <v/>
      </c>
      <c r="O6" t="str">
        <f t="shared" si="5"/>
        <v/>
      </c>
    </row>
    <row r="7" spans="1:15" x14ac:dyDescent="0.25">
      <c r="A7" s="1" t="s">
        <v>6</v>
      </c>
      <c r="B7" t="str">
        <f t="shared" ref="B7:O7" si="6">MID($A7,COLUMN(A7),1)</f>
        <v>一</v>
      </c>
      <c r="C7" t="str">
        <f t="shared" si="6"/>
        <v>條</v>
      </c>
      <c r="D7" t="str">
        <f t="shared" si="6"/>
        <v>小</v>
      </c>
      <c r="E7" t="str">
        <f t="shared" si="6"/>
        <v>百</v>
      </c>
      <c r="F7" t="str">
        <f t="shared" si="6"/>
        <v>合</v>
      </c>
      <c r="G7" t="str">
        <f t="shared" si="6"/>
        <v/>
      </c>
      <c r="H7" t="str">
        <f t="shared" si="6"/>
        <v/>
      </c>
      <c r="I7" t="str">
        <f t="shared" si="6"/>
        <v/>
      </c>
      <c r="J7" t="str">
        <f t="shared" si="6"/>
        <v/>
      </c>
      <c r="K7" t="str">
        <f t="shared" si="6"/>
        <v/>
      </c>
      <c r="L7" t="str">
        <f t="shared" si="6"/>
        <v/>
      </c>
      <c r="M7" t="str">
        <f t="shared" si="6"/>
        <v/>
      </c>
      <c r="N7" t="str">
        <f t="shared" si="6"/>
        <v/>
      </c>
      <c r="O7" t="str">
        <f t="shared" si="6"/>
        <v/>
      </c>
    </row>
    <row r="8" spans="1:15" x14ac:dyDescent="0.25">
      <c r="A8" s="1" t="s">
        <v>7</v>
      </c>
      <c r="B8" t="str">
        <f t="shared" ref="B8:O8" si="7">MID($A8,COLUMN(A8),1)</f>
        <v>一</v>
      </c>
      <c r="C8" t="str">
        <f t="shared" si="7"/>
        <v>瀨</v>
      </c>
      <c r="D8" t="str">
        <f t="shared" si="7"/>
        <v>隆</v>
      </c>
      <c r="E8" t="str">
        <f t="shared" si="7"/>
        <v>重</v>
      </c>
      <c r="F8" t="str">
        <f t="shared" si="7"/>
        <v/>
      </c>
      <c r="G8" t="str">
        <f t="shared" si="7"/>
        <v/>
      </c>
      <c r="H8" t="str">
        <f t="shared" si="7"/>
        <v/>
      </c>
      <c r="I8" t="str">
        <f t="shared" si="7"/>
        <v/>
      </c>
      <c r="J8" t="str">
        <f t="shared" si="7"/>
        <v/>
      </c>
      <c r="K8" t="str">
        <f t="shared" si="7"/>
        <v/>
      </c>
      <c r="L8" t="str">
        <f t="shared" si="7"/>
        <v/>
      </c>
      <c r="M8" t="str">
        <f t="shared" si="7"/>
        <v/>
      </c>
      <c r="N8" t="str">
        <f t="shared" si="7"/>
        <v/>
      </c>
      <c r="O8" t="str">
        <f t="shared" si="7"/>
        <v/>
      </c>
    </row>
    <row r="9" spans="1:15" x14ac:dyDescent="0.25">
      <c r="A9" s="1" t="s">
        <v>8</v>
      </c>
      <c r="B9" t="str">
        <f t="shared" ref="B9:O9" si="8">MID($A9,COLUMN(A9),1)</f>
        <v>一</v>
      </c>
      <c r="C9" t="str">
        <f t="shared" si="8"/>
        <v>燮</v>
      </c>
      <c r="D9" t="str">
        <f t="shared" si="8"/>
        <v/>
      </c>
      <c r="E9" t="str">
        <f t="shared" si="8"/>
        <v/>
      </c>
      <c r="F9" t="str">
        <f t="shared" si="8"/>
        <v/>
      </c>
      <c r="G9" t="str">
        <f t="shared" si="8"/>
        <v/>
      </c>
      <c r="H9" t="str">
        <f t="shared" si="8"/>
        <v/>
      </c>
      <c r="I9" t="str">
        <f t="shared" si="8"/>
        <v/>
      </c>
      <c r="J9" t="str">
        <f t="shared" si="8"/>
        <v/>
      </c>
      <c r="K9" t="str">
        <f t="shared" si="8"/>
        <v/>
      </c>
      <c r="L9" t="str">
        <f t="shared" si="8"/>
        <v/>
      </c>
      <c r="M9" t="str">
        <f t="shared" si="8"/>
        <v/>
      </c>
      <c r="N9" t="str">
        <f t="shared" si="8"/>
        <v/>
      </c>
      <c r="O9" t="str">
        <f t="shared" si="8"/>
        <v/>
      </c>
    </row>
    <row r="10" spans="1:15" x14ac:dyDescent="0.25">
      <c r="A10" s="1" t="s">
        <v>9</v>
      </c>
      <c r="B10" t="str">
        <f t="shared" ref="B10:O10" si="9">MID($A10,COLUMN(A10),1)</f>
        <v>一</v>
      </c>
      <c r="C10" t="str">
        <f t="shared" si="9"/>
        <v>納</v>
      </c>
      <c r="D10" t="str">
        <f t="shared" si="9"/>
        <v/>
      </c>
      <c r="E10" t="str">
        <f t="shared" si="9"/>
        <v/>
      </c>
      <c r="F10" t="str">
        <f t="shared" si="9"/>
        <v/>
      </c>
      <c r="G10" t="str">
        <f t="shared" si="9"/>
        <v/>
      </c>
      <c r="H10" t="str">
        <f t="shared" si="9"/>
        <v/>
      </c>
      <c r="I10" t="str">
        <f t="shared" si="9"/>
        <v/>
      </c>
      <c r="J10" t="str">
        <f t="shared" si="9"/>
        <v/>
      </c>
      <c r="K10" t="str">
        <f t="shared" si="9"/>
        <v/>
      </c>
      <c r="L10" t="str">
        <f t="shared" si="9"/>
        <v/>
      </c>
      <c r="M10" t="str">
        <f t="shared" si="9"/>
        <v/>
      </c>
      <c r="N10" t="str">
        <f t="shared" si="9"/>
        <v/>
      </c>
      <c r="O10" t="str">
        <f t="shared" si="9"/>
        <v/>
      </c>
    </row>
    <row r="11" spans="1:15" x14ac:dyDescent="0.25">
      <c r="A11" s="1" t="s">
        <v>10</v>
      </c>
      <c r="B11" t="str">
        <f t="shared" ref="B11:O11" si="10">MID($A11,COLUMN(A11),1)</f>
        <v>一</v>
      </c>
      <c r="C11" t="str">
        <f t="shared" si="10"/>
        <v>色</v>
      </c>
      <c r="D11" t="str">
        <f t="shared" si="10"/>
        <v>伸</v>
      </c>
      <c r="E11" t="str">
        <f t="shared" si="10"/>
        <v>幸</v>
      </c>
      <c r="F11" t="str">
        <f t="shared" si="10"/>
        <v/>
      </c>
      <c r="G11" t="str">
        <f t="shared" si="10"/>
        <v/>
      </c>
      <c r="H11" t="str">
        <f t="shared" si="10"/>
        <v/>
      </c>
      <c r="I11" t="str">
        <f t="shared" si="10"/>
        <v/>
      </c>
      <c r="J11" t="str">
        <f t="shared" si="10"/>
        <v/>
      </c>
      <c r="K11" t="str">
        <f t="shared" si="10"/>
        <v/>
      </c>
      <c r="L11" t="str">
        <f t="shared" si="10"/>
        <v/>
      </c>
      <c r="M11" t="str">
        <f t="shared" si="10"/>
        <v/>
      </c>
      <c r="N11" t="str">
        <f t="shared" si="10"/>
        <v/>
      </c>
      <c r="O11" t="str">
        <f t="shared" si="10"/>
        <v/>
      </c>
    </row>
    <row r="12" spans="1:15" x14ac:dyDescent="0.25">
      <c r="A12" s="1" t="s">
        <v>11</v>
      </c>
      <c r="B12" t="str">
        <f t="shared" ref="B12:O12" si="11">MID($A12,COLUMN(A12),1)</f>
        <v>一</v>
      </c>
      <c r="C12" t="str">
        <f t="shared" si="11"/>
        <v>野</v>
      </c>
      <c r="D12" t="str">
        <f t="shared" si="11"/>
        <v>樸</v>
      </c>
      <c r="E12" t="str">
        <f t="shared" si="11"/>
        <v>川</v>
      </c>
      <c r="F12" t="str">
        <f t="shared" si="11"/>
        <v>代</v>
      </c>
      <c r="G12" t="str">
        <f t="shared" si="11"/>
        <v/>
      </c>
      <c r="H12" t="str">
        <f t="shared" si="11"/>
        <v/>
      </c>
      <c r="I12" t="str">
        <f t="shared" si="11"/>
        <v/>
      </c>
      <c r="J12" t="str">
        <f t="shared" si="11"/>
        <v/>
      </c>
      <c r="K12" t="str">
        <f t="shared" si="11"/>
        <v/>
      </c>
      <c r="L12" t="str">
        <f t="shared" si="11"/>
        <v/>
      </c>
      <c r="M12" t="str">
        <f t="shared" si="11"/>
        <v/>
      </c>
      <c r="N12" t="str">
        <f t="shared" si="11"/>
        <v/>
      </c>
      <c r="O12" t="str">
        <f t="shared" si="11"/>
        <v/>
      </c>
    </row>
    <row r="13" spans="1:15" x14ac:dyDescent="0.25">
      <c r="A13" s="1" t="s">
        <v>12</v>
      </c>
      <c r="B13" t="str">
        <f t="shared" ref="B13:O13" si="12">MID($A13,COLUMN(A13),1)</f>
        <v>一</v>
      </c>
      <c r="C13" t="str">
        <f t="shared" si="12"/>
        <v>陸</v>
      </c>
      <c r="D13" t="str">
        <f t="shared" si="12"/>
        <v>發</v>
      </c>
      <c r="E13" t="str">
        <f t="shared" si="12"/>
        <v>工</v>
      </c>
      <c r="F13" t="str">
        <f t="shared" si="12"/>
        <v>作</v>
      </c>
      <c r="G13" t="str">
        <f t="shared" si="12"/>
        <v>室</v>
      </c>
      <c r="H13" t="str">
        <f t="shared" si="12"/>
        <v/>
      </c>
      <c r="I13" t="str">
        <f t="shared" si="12"/>
        <v/>
      </c>
      <c r="J13" t="str">
        <f t="shared" si="12"/>
        <v/>
      </c>
      <c r="K13" t="str">
        <f t="shared" si="12"/>
        <v/>
      </c>
      <c r="L13" t="str">
        <f t="shared" si="12"/>
        <v/>
      </c>
      <c r="M13" t="str">
        <f t="shared" si="12"/>
        <v/>
      </c>
      <c r="N13" t="str">
        <f t="shared" si="12"/>
        <v/>
      </c>
      <c r="O13" t="str">
        <f t="shared" si="12"/>
        <v/>
      </c>
    </row>
    <row r="14" spans="1:15" x14ac:dyDescent="0.25">
      <c r="A14" s="1" t="s">
        <v>13</v>
      </c>
      <c r="B14" t="str">
        <f t="shared" ref="B14:O14" si="13">MID($A14,COLUMN(A14),1)</f>
        <v>一</v>
      </c>
      <c r="C14" t="str">
        <f t="shared" si="13"/>
        <v>青</v>
      </c>
      <c r="D14" t="str">
        <f t="shared" si="13"/>
        <v>窈</v>
      </c>
      <c r="E14" t="str">
        <f t="shared" si="13"/>
        <v/>
      </c>
      <c r="F14" t="str">
        <f t="shared" si="13"/>
        <v/>
      </c>
      <c r="G14" t="str">
        <f t="shared" si="13"/>
        <v/>
      </c>
      <c r="H14" t="str">
        <f t="shared" si="13"/>
        <v/>
      </c>
      <c r="I14" t="str">
        <f t="shared" si="13"/>
        <v/>
      </c>
      <c r="J14" t="str">
        <f t="shared" si="13"/>
        <v/>
      </c>
      <c r="K14" t="str">
        <f t="shared" si="13"/>
        <v/>
      </c>
      <c r="L14" t="str">
        <f t="shared" si="13"/>
        <v/>
      </c>
      <c r="M14" t="str">
        <f t="shared" si="13"/>
        <v/>
      </c>
      <c r="N14" t="str">
        <f t="shared" si="13"/>
        <v/>
      </c>
      <c r="O14" t="str">
        <f t="shared" si="13"/>
        <v/>
      </c>
    </row>
    <row r="15" spans="1:15" x14ac:dyDescent="0.25">
      <c r="A15" s="1" t="s">
        <v>14</v>
      </c>
      <c r="B15" t="str">
        <f t="shared" ref="B15:O15" si="14">MID($A15,COLUMN(A15),1)</f>
        <v>一</v>
      </c>
      <c r="C15" t="str">
        <f t="shared" si="14"/>
        <v>靜</v>
      </c>
      <c r="D15" t="str">
        <f t="shared" si="14"/>
        <v/>
      </c>
      <c r="E15" t="str">
        <f t="shared" si="14"/>
        <v/>
      </c>
      <c r="F15" t="str">
        <f t="shared" si="14"/>
        <v/>
      </c>
      <c r="G15" t="str">
        <f t="shared" si="14"/>
        <v/>
      </c>
      <c r="H15" t="str">
        <f t="shared" si="14"/>
        <v/>
      </c>
      <c r="I15" t="str">
        <f t="shared" si="14"/>
        <v/>
      </c>
      <c r="J15" t="str">
        <f t="shared" si="14"/>
        <v/>
      </c>
      <c r="K15" t="str">
        <f t="shared" si="14"/>
        <v/>
      </c>
      <c r="L15" t="str">
        <f t="shared" si="14"/>
        <v/>
      </c>
      <c r="M15" t="str">
        <f t="shared" si="14"/>
        <v/>
      </c>
      <c r="N15" t="str">
        <f t="shared" si="14"/>
        <v/>
      </c>
      <c r="O15" t="str">
        <f t="shared" si="14"/>
        <v/>
      </c>
    </row>
    <row r="16" spans="1:15" x14ac:dyDescent="0.25">
      <c r="A16" s="1" t="s">
        <v>15</v>
      </c>
      <c r="B16" t="str">
        <f t="shared" ref="B16:O16" si="15">MID($A16,COLUMN(A16),1)</f>
        <v>丁</v>
      </c>
      <c r="C16" t="str">
        <f t="shared" si="15"/>
        <v>一</v>
      </c>
      <c r="D16" t="str">
        <f t="shared" si="15"/>
        <v/>
      </c>
      <c r="E16" t="str">
        <f t="shared" si="15"/>
        <v/>
      </c>
      <c r="F16" t="str">
        <f t="shared" si="15"/>
        <v/>
      </c>
      <c r="G16" t="str">
        <f t="shared" si="15"/>
        <v/>
      </c>
      <c r="H16" t="str">
        <f t="shared" si="15"/>
        <v/>
      </c>
      <c r="I16" t="str">
        <f t="shared" si="15"/>
        <v/>
      </c>
      <c r="J16" t="str">
        <f t="shared" si="15"/>
        <v/>
      </c>
      <c r="K16" t="str">
        <f t="shared" si="15"/>
        <v/>
      </c>
      <c r="L16" t="str">
        <f t="shared" si="15"/>
        <v/>
      </c>
      <c r="M16" t="str">
        <f t="shared" si="15"/>
        <v/>
      </c>
      <c r="N16" t="str">
        <f t="shared" si="15"/>
        <v/>
      </c>
      <c r="O16" t="str">
        <f t="shared" si="15"/>
        <v/>
      </c>
    </row>
    <row r="17" spans="1:15" x14ac:dyDescent="0.25">
      <c r="A17" s="1" t="s">
        <v>16</v>
      </c>
      <c r="B17" t="str">
        <f t="shared" ref="B17:O17" si="16">MID($A17,COLUMN(A17),1)</f>
        <v>丁</v>
      </c>
      <c r="C17" t="str">
        <f t="shared" si="16"/>
        <v>一</v>
      </c>
      <c r="D17" t="str">
        <f t="shared" si="16"/>
        <v>寶</v>
      </c>
      <c r="E17" t="str">
        <f t="shared" si="16"/>
        <v/>
      </c>
      <c r="F17" t="str">
        <f t="shared" si="16"/>
        <v/>
      </c>
      <c r="G17" t="str">
        <f t="shared" si="16"/>
        <v/>
      </c>
      <c r="H17" t="str">
        <f t="shared" si="16"/>
        <v/>
      </c>
      <c r="I17" t="str">
        <f t="shared" si="16"/>
        <v/>
      </c>
      <c r="J17" t="str">
        <f t="shared" si="16"/>
        <v/>
      </c>
      <c r="K17" t="str">
        <f t="shared" si="16"/>
        <v/>
      </c>
      <c r="L17" t="str">
        <f t="shared" si="16"/>
        <v/>
      </c>
      <c r="M17" t="str">
        <f t="shared" si="16"/>
        <v/>
      </c>
      <c r="N17" t="str">
        <f t="shared" si="16"/>
        <v/>
      </c>
      <c r="O17" t="str">
        <f t="shared" si="16"/>
        <v/>
      </c>
    </row>
    <row r="18" spans="1:15" x14ac:dyDescent="0.25">
      <c r="A18" s="1" t="s">
        <v>17</v>
      </c>
      <c r="B18" t="str">
        <f t="shared" ref="B18:O18" si="17">MID($A18,COLUMN(A18),1)</f>
        <v>丁</v>
      </c>
      <c r="C18" t="str">
        <f t="shared" si="17"/>
        <v>一</v>
      </c>
      <c r="D18" t="str">
        <f t="shared" si="17"/>
        <v>嵐</v>
      </c>
      <c r="E18" t="str">
        <f t="shared" si="17"/>
        <v/>
      </c>
      <c r="F18" t="str">
        <f t="shared" si="17"/>
        <v/>
      </c>
      <c r="G18" t="str">
        <f t="shared" si="17"/>
        <v/>
      </c>
      <c r="H18" t="str">
        <f t="shared" si="17"/>
        <v/>
      </c>
      <c r="I18" t="str">
        <f t="shared" si="17"/>
        <v/>
      </c>
      <c r="J18" t="str">
        <f t="shared" si="17"/>
        <v/>
      </c>
      <c r="K18" t="str">
        <f t="shared" si="17"/>
        <v/>
      </c>
      <c r="L18" t="str">
        <f t="shared" si="17"/>
        <v/>
      </c>
      <c r="M18" t="str">
        <f t="shared" si="17"/>
        <v/>
      </c>
      <c r="N18" t="str">
        <f t="shared" si="17"/>
        <v/>
      </c>
      <c r="O18" t="str">
        <f t="shared" si="17"/>
        <v/>
      </c>
    </row>
    <row r="19" spans="1:15" x14ac:dyDescent="0.25">
      <c r="A19" s="1" t="s">
        <v>18</v>
      </c>
      <c r="B19" t="str">
        <f t="shared" ref="B19:O19" si="18">MID($A19,COLUMN(A19),1)</f>
        <v>丁</v>
      </c>
      <c r="C19" t="str">
        <f t="shared" si="18"/>
        <v>一</v>
      </c>
      <c r="D19" t="str">
        <f t="shared" si="18"/>
        <v>純</v>
      </c>
      <c r="E19" t="str">
        <f t="shared" si="18"/>
        <v/>
      </c>
      <c r="F19" t="str">
        <f t="shared" si="18"/>
        <v/>
      </c>
      <c r="G19" t="str">
        <f t="shared" si="18"/>
        <v/>
      </c>
      <c r="H19" t="str">
        <f t="shared" si="18"/>
        <v/>
      </c>
      <c r="I19" t="str">
        <f t="shared" si="18"/>
        <v/>
      </c>
      <c r="J19" t="str">
        <f t="shared" si="18"/>
        <v/>
      </c>
      <c r="K19" t="str">
        <f t="shared" si="18"/>
        <v/>
      </c>
      <c r="L19" t="str">
        <f t="shared" si="18"/>
        <v/>
      </c>
      <c r="M19" t="str">
        <f t="shared" si="18"/>
        <v/>
      </c>
      <c r="N19" t="str">
        <f t="shared" si="18"/>
        <v/>
      </c>
      <c r="O19" t="str">
        <f t="shared" si="18"/>
        <v/>
      </c>
    </row>
    <row r="20" spans="1:15" x14ac:dyDescent="0.25">
      <c r="A20" s="1" t="s">
        <v>19</v>
      </c>
      <c r="B20" t="str">
        <f t="shared" ref="B20:O20" si="19">MID($A20,COLUMN(A20),1)</f>
        <v>丁</v>
      </c>
      <c r="C20" t="str">
        <f t="shared" si="19"/>
        <v>丁</v>
      </c>
      <c r="D20" t="str">
        <f t="shared" si="19"/>
        <v/>
      </c>
      <c r="E20" t="str">
        <f t="shared" si="19"/>
        <v/>
      </c>
      <c r="F20" t="str">
        <f t="shared" si="19"/>
        <v/>
      </c>
      <c r="G20" t="str">
        <f t="shared" si="19"/>
        <v/>
      </c>
      <c r="H20" t="str">
        <f t="shared" si="19"/>
        <v/>
      </c>
      <c r="I20" t="str">
        <f t="shared" si="19"/>
        <v/>
      </c>
      <c r="J20" t="str">
        <f t="shared" si="19"/>
        <v/>
      </c>
      <c r="K20" t="str">
        <f t="shared" si="19"/>
        <v/>
      </c>
      <c r="L20" t="str">
        <f t="shared" si="19"/>
        <v/>
      </c>
      <c r="M20" t="str">
        <f t="shared" si="19"/>
        <v/>
      </c>
      <c r="N20" t="str">
        <f t="shared" si="19"/>
        <v/>
      </c>
      <c r="O20" t="str">
        <f t="shared" si="19"/>
        <v/>
      </c>
    </row>
    <row r="21" spans="1:15" x14ac:dyDescent="0.25">
      <c r="A21" s="1" t="s">
        <v>19</v>
      </c>
      <c r="B21" t="str">
        <f t="shared" ref="B21:O21" si="20">MID($A21,COLUMN(A21),1)</f>
        <v>丁</v>
      </c>
      <c r="C21" t="str">
        <f t="shared" si="20"/>
        <v>丁</v>
      </c>
      <c r="D21" t="str">
        <f t="shared" si="20"/>
        <v/>
      </c>
      <c r="E21" t="str">
        <f t="shared" si="20"/>
        <v/>
      </c>
      <c r="F21" t="str">
        <f t="shared" si="20"/>
        <v/>
      </c>
      <c r="G21" t="str">
        <f t="shared" si="20"/>
        <v/>
      </c>
      <c r="H21" t="str">
        <f t="shared" si="20"/>
        <v/>
      </c>
      <c r="I21" t="str">
        <f t="shared" si="20"/>
        <v/>
      </c>
      <c r="J21" t="str">
        <f t="shared" si="20"/>
        <v/>
      </c>
      <c r="K21" t="str">
        <f t="shared" si="20"/>
        <v/>
      </c>
      <c r="L21" t="str">
        <f t="shared" si="20"/>
        <v/>
      </c>
      <c r="M21" t="str">
        <f t="shared" si="20"/>
        <v/>
      </c>
      <c r="N21" t="str">
        <f t="shared" si="20"/>
        <v/>
      </c>
      <c r="O21" t="str">
        <f t="shared" si="20"/>
        <v/>
      </c>
    </row>
    <row r="22" spans="1:15" x14ac:dyDescent="0.25">
      <c r="A22" s="1" t="s">
        <v>20</v>
      </c>
      <c r="B22" t="str">
        <f t="shared" ref="B22:O22" si="21">MID($A22,COLUMN(A22),1)</f>
        <v>丁</v>
      </c>
      <c r="C22" t="str">
        <f t="shared" si="21"/>
        <v>世</v>
      </c>
      <c r="D22" t="str">
        <f t="shared" si="21"/>
        <v>傑</v>
      </c>
      <c r="E22" t="str">
        <f t="shared" si="21"/>
        <v/>
      </c>
      <c r="F22" t="str">
        <f t="shared" si="21"/>
        <v/>
      </c>
      <c r="G22" t="str">
        <f t="shared" si="21"/>
        <v/>
      </c>
      <c r="H22" t="str">
        <f t="shared" si="21"/>
        <v/>
      </c>
      <c r="I22" t="str">
        <f t="shared" si="21"/>
        <v/>
      </c>
      <c r="J22" t="str">
        <f t="shared" si="21"/>
        <v/>
      </c>
      <c r="K22" t="str">
        <f t="shared" si="21"/>
        <v/>
      </c>
      <c r="L22" t="str">
        <f t="shared" si="21"/>
        <v/>
      </c>
      <c r="M22" t="str">
        <f t="shared" si="21"/>
        <v/>
      </c>
      <c r="N22" t="str">
        <f t="shared" si="21"/>
        <v/>
      </c>
      <c r="O22" t="str">
        <f t="shared" si="21"/>
        <v/>
      </c>
    </row>
    <row r="23" spans="1:15" x14ac:dyDescent="0.25">
      <c r="A23" s="1" t="s">
        <v>21</v>
      </c>
      <c r="B23" t="str">
        <f t="shared" ref="B23:O23" si="22">MID($A23,COLUMN(A23),1)</f>
        <v>丁</v>
      </c>
      <c r="C23" t="str">
        <f t="shared" si="22"/>
        <v>世</v>
      </c>
      <c r="D23" t="str">
        <f t="shared" si="22"/>
        <v>玉</v>
      </c>
      <c r="E23" t="str">
        <f t="shared" si="22"/>
        <v/>
      </c>
      <c r="F23" t="str">
        <f t="shared" si="22"/>
        <v/>
      </c>
      <c r="G23" t="str">
        <f t="shared" si="22"/>
        <v/>
      </c>
      <c r="H23" t="str">
        <f t="shared" si="22"/>
        <v/>
      </c>
      <c r="I23" t="str">
        <f t="shared" si="22"/>
        <v/>
      </c>
      <c r="J23" t="str">
        <f t="shared" si="22"/>
        <v/>
      </c>
      <c r="K23" t="str">
        <f t="shared" si="22"/>
        <v/>
      </c>
      <c r="L23" t="str">
        <f t="shared" si="22"/>
        <v/>
      </c>
      <c r="M23" t="str">
        <f t="shared" si="22"/>
        <v/>
      </c>
      <c r="N23" t="str">
        <f t="shared" si="22"/>
        <v/>
      </c>
      <c r="O23" t="str">
        <f t="shared" si="22"/>
        <v/>
      </c>
    </row>
    <row r="24" spans="1:15" x14ac:dyDescent="0.25">
      <c r="A24" s="1" t="s">
        <v>22</v>
      </c>
      <c r="B24" t="str">
        <f t="shared" ref="B24:O24" si="23">MID($A24,COLUMN(A24),1)</f>
        <v>丁</v>
      </c>
      <c r="C24" t="str">
        <f t="shared" si="23"/>
        <v>丹</v>
      </c>
      <c r="D24" t="str">
        <f t="shared" si="23"/>
        <v>妮</v>
      </c>
      <c r="E24" t="str">
        <f t="shared" si="23"/>
        <v/>
      </c>
      <c r="F24" t="str">
        <f t="shared" si="23"/>
        <v/>
      </c>
      <c r="G24" t="str">
        <f t="shared" si="23"/>
        <v/>
      </c>
      <c r="H24" t="str">
        <f t="shared" si="23"/>
        <v/>
      </c>
      <c r="I24" t="str">
        <f t="shared" si="23"/>
        <v/>
      </c>
      <c r="J24" t="str">
        <f t="shared" si="23"/>
        <v/>
      </c>
      <c r="K24" t="str">
        <f t="shared" si="23"/>
        <v/>
      </c>
      <c r="L24" t="str">
        <f t="shared" si="23"/>
        <v/>
      </c>
      <c r="M24" t="str">
        <f t="shared" si="23"/>
        <v/>
      </c>
      <c r="N24" t="str">
        <f t="shared" si="23"/>
        <v/>
      </c>
      <c r="O24" t="str">
        <f t="shared" si="23"/>
        <v/>
      </c>
    </row>
    <row r="25" spans="1:15" x14ac:dyDescent="0.25">
      <c r="A25" s="1" t="s">
        <v>23</v>
      </c>
      <c r="B25" t="str">
        <f t="shared" ref="B25:O25" si="24">MID($A25,COLUMN(A25),1)</f>
        <v>丁</v>
      </c>
      <c r="C25" t="str">
        <f t="shared" si="24"/>
        <v>主</v>
      </c>
      <c r="D25" t="str">
        <f t="shared" si="24"/>
        <v>惠</v>
      </c>
      <c r="E25" t="str">
        <f t="shared" si="24"/>
        <v/>
      </c>
      <c r="F25" t="str">
        <f t="shared" si="24"/>
        <v/>
      </c>
      <c r="G25" t="str">
        <f t="shared" si="24"/>
        <v/>
      </c>
      <c r="H25" t="str">
        <f t="shared" si="24"/>
        <v/>
      </c>
      <c r="I25" t="str">
        <f t="shared" si="24"/>
        <v/>
      </c>
      <c r="J25" t="str">
        <f t="shared" si="24"/>
        <v/>
      </c>
      <c r="K25" t="str">
        <f t="shared" si="24"/>
        <v/>
      </c>
      <c r="L25" t="str">
        <f t="shared" si="24"/>
        <v/>
      </c>
      <c r="M25" t="str">
        <f t="shared" si="24"/>
        <v/>
      </c>
      <c r="N25" t="str">
        <f t="shared" si="24"/>
        <v/>
      </c>
      <c r="O25" t="str">
        <f t="shared" si="24"/>
        <v/>
      </c>
    </row>
    <row r="26" spans="1:15" x14ac:dyDescent="0.25">
      <c r="A26" s="1" t="s">
        <v>24</v>
      </c>
      <c r="B26" t="str">
        <f t="shared" ref="B26:O26" si="25">MID($A26,COLUMN(A26),1)</f>
        <v>丁</v>
      </c>
      <c r="C26" t="str">
        <f t="shared" si="25"/>
        <v>乃</v>
      </c>
      <c r="D26" t="str">
        <f t="shared" si="25"/>
        <v>竺</v>
      </c>
      <c r="E26" t="str">
        <f t="shared" si="25"/>
        <v/>
      </c>
      <c r="F26" t="str">
        <f t="shared" si="25"/>
        <v/>
      </c>
      <c r="G26" t="str">
        <f t="shared" si="25"/>
        <v/>
      </c>
      <c r="H26" t="str">
        <f t="shared" si="25"/>
        <v/>
      </c>
      <c r="I26" t="str">
        <f t="shared" si="25"/>
        <v/>
      </c>
      <c r="J26" t="str">
        <f t="shared" si="25"/>
        <v/>
      </c>
      <c r="K26" t="str">
        <f t="shared" si="25"/>
        <v/>
      </c>
      <c r="L26" t="str">
        <f t="shared" si="25"/>
        <v/>
      </c>
      <c r="M26" t="str">
        <f t="shared" si="25"/>
        <v/>
      </c>
      <c r="N26" t="str">
        <f t="shared" si="25"/>
        <v/>
      </c>
      <c r="O26" t="str">
        <f t="shared" si="25"/>
        <v/>
      </c>
    </row>
    <row r="27" spans="1:15" x14ac:dyDescent="0.25">
      <c r="A27" s="1" t="s">
        <v>25</v>
      </c>
      <c r="B27" t="str">
        <f t="shared" ref="B27:O27" si="26">MID($A27,COLUMN(A27),1)</f>
        <v>丁</v>
      </c>
      <c r="C27" t="str">
        <f t="shared" si="26"/>
        <v>乃</v>
      </c>
      <c r="D27" t="str">
        <f t="shared" si="26"/>
        <v>箏</v>
      </c>
      <c r="E27" t="str">
        <f t="shared" si="26"/>
        <v/>
      </c>
      <c r="F27" t="str">
        <f t="shared" si="26"/>
        <v/>
      </c>
      <c r="G27" t="str">
        <f t="shared" si="26"/>
        <v/>
      </c>
      <c r="H27" t="str">
        <f t="shared" si="26"/>
        <v/>
      </c>
      <c r="I27" t="str">
        <f t="shared" si="26"/>
        <v/>
      </c>
      <c r="J27" t="str">
        <f t="shared" si="26"/>
        <v/>
      </c>
      <c r="K27" t="str">
        <f t="shared" si="26"/>
        <v/>
      </c>
      <c r="L27" t="str">
        <f t="shared" si="26"/>
        <v/>
      </c>
      <c r="M27" t="str">
        <f t="shared" si="26"/>
        <v/>
      </c>
      <c r="N27" t="str">
        <f t="shared" si="26"/>
        <v/>
      </c>
      <c r="O27" t="str">
        <f t="shared" si="26"/>
        <v/>
      </c>
    </row>
    <row r="28" spans="1:15" x14ac:dyDescent="0.25">
      <c r="A28" s="1" t="s">
        <v>26</v>
      </c>
      <c r="B28" t="str">
        <f t="shared" ref="B28:O28" si="27">MID($A28,COLUMN(A28),1)</f>
        <v>丁</v>
      </c>
      <c r="C28" t="str">
        <f t="shared" si="27"/>
        <v>也</v>
      </c>
      <c r="D28" t="str">
        <f t="shared" si="27"/>
        <v>恬</v>
      </c>
      <c r="E28" t="str">
        <f t="shared" si="27"/>
        <v/>
      </c>
      <c r="F28" t="str">
        <f t="shared" si="27"/>
        <v/>
      </c>
      <c r="G28" t="str">
        <f t="shared" si="27"/>
        <v/>
      </c>
      <c r="H28" t="str">
        <f t="shared" si="27"/>
        <v/>
      </c>
      <c r="I28" t="str">
        <f t="shared" si="27"/>
        <v/>
      </c>
      <c r="J28" t="str">
        <f t="shared" si="27"/>
        <v/>
      </c>
      <c r="K28" t="str">
        <f t="shared" si="27"/>
        <v/>
      </c>
      <c r="L28" t="str">
        <f t="shared" si="27"/>
        <v/>
      </c>
      <c r="M28" t="str">
        <f t="shared" si="27"/>
        <v/>
      </c>
      <c r="N28" t="str">
        <f t="shared" si="27"/>
        <v/>
      </c>
      <c r="O28" t="str">
        <f t="shared" si="27"/>
        <v/>
      </c>
    </row>
    <row r="29" spans="1:15" x14ac:dyDescent="0.25">
      <c r="A29" s="1" t="s">
        <v>27</v>
      </c>
      <c r="B29" t="str">
        <f t="shared" ref="B29:O29" si="28">MID($A29,COLUMN(A29),1)</f>
        <v>丁</v>
      </c>
      <c r="C29" t="str">
        <f t="shared" si="28"/>
        <v>亞</v>
      </c>
      <c r="D29" t="str">
        <f t="shared" si="28"/>
        <v>民</v>
      </c>
      <c r="E29" t="str">
        <f t="shared" si="28"/>
        <v/>
      </c>
      <c r="F29" t="str">
        <f t="shared" si="28"/>
        <v/>
      </c>
      <c r="G29" t="str">
        <f t="shared" si="28"/>
        <v/>
      </c>
      <c r="H29" t="str">
        <f t="shared" si="28"/>
        <v/>
      </c>
      <c r="I29" t="str">
        <f t="shared" si="28"/>
        <v/>
      </c>
      <c r="J29" t="str">
        <f t="shared" si="28"/>
        <v/>
      </c>
      <c r="K29" t="str">
        <f t="shared" si="28"/>
        <v/>
      </c>
      <c r="L29" t="str">
        <f t="shared" si="28"/>
        <v/>
      </c>
      <c r="M29" t="str">
        <f t="shared" si="28"/>
        <v/>
      </c>
      <c r="N29" t="str">
        <f t="shared" si="28"/>
        <v/>
      </c>
      <c r="O29" t="str">
        <f t="shared" si="28"/>
        <v/>
      </c>
    </row>
    <row r="30" spans="1:15" x14ac:dyDescent="0.25">
      <c r="A30" s="1" t="s">
        <v>28</v>
      </c>
      <c r="B30" t="str">
        <f t="shared" ref="B30:O30" si="29">MID($A30,COLUMN(A30),1)</f>
        <v>丁</v>
      </c>
      <c r="C30" t="str">
        <f t="shared" si="29"/>
        <v>亮</v>
      </c>
      <c r="D30" t="str">
        <f t="shared" si="29"/>
        <v/>
      </c>
      <c r="E30" t="str">
        <f t="shared" si="29"/>
        <v/>
      </c>
      <c r="F30" t="str">
        <f t="shared" si="29"/>
        <v/>
      </c>
      <c r="G30" t="str">
        <f t="shared" si="29"/>
        <v/>
      </c>
      <c r="H30" t="str">
        <f t="shared" si="29"/>
        <v/>
      </c>
      <c r="I30" t="str">
        <f t="shared" si="29"/>
        <v/>
      </c>
      <c r="J30" t="str">
        <f t="shared" si="29"/>
        <v/>
      </c>
      <c r="K30" t="str">
        <f t="shared" si="29"/>
        <v/>
      </c>
      <c r="L30" t="str">
        <f t="shared" si="29"/>
        <v/>
      </c>
      <c r="M30" t="str">
        <f t="shared" si="29"/>
        <v/>
      </c>
      <c r="N30" t="str">
        <f t="shared" si="29"/>
        <v/>
      </c>
      <c r="O30" t="str">
        <f t="shared" si="29"/>
        <v/>
      </c>
    </row>
    <row r="31" spans="1:15" x14ac:dyDescent="0.25">
      <c r="A31" s="1" t="s">
        <v>28</v>
      </c>
      <c r="B31" t="str">
        <f t="shared" ref="B31:O31" si="30">MID($A31,COLUMN(A31),1)</f>
        <v>丁</v>
      </c>
      <c r="C31" t="str">
        <f t="shared" si="30"/>
        <v>亮</v>
      </c>
      <c r="D31" t="str">
        <f t="shared" si="30"/>
        <v/>
      </c>
      <c r="E31" t="str">
        <f t="shared" si="30"/>
        <v/>
      </c>
      <c r="F31" t="str">
        <f t="shared" si="30"/>
        <v/>
      </c>
      <c r="G31" t="str">
        <f t="shared" si="30"/>
        <v/>
      </c>
      <c r="H31" t="str">
        <f t="shared" si="30"/>
        <v/>
      </c>
      <c r="I31" t="str">
        <f t="shared" si="30"/>
        <v/>
      </c>
      <c r="J31" t="str">
        <f t="shared" si="30"/>
        <v/>
      </c>
      <c r="K31" t="str">
        <f t="shared" si="30"/>
        <v/>
      </c>
      <c r="L31" t="str">
        <f t="shared" si="30"/>
        <v/>
      </c>
      <c r="M31" t="str">
        <f t="shared" si="30"/>
        <v/>
      </c>
      <c r="N31" t="str">
        <f t="shared" si="30"/>
        <v/>
      </c>
      <c r="O31" t="str">
        <f t="shared" si="30"/>
        <v/>
      </c>
    </row>
    <row r="32" spans="1:15" x14ac:dyDescent="0.25">
      <c r="A32" s="1" t="s">
        <v>29</v>
      </c>
      <c r="B32" t="str">
        <f t="shared" ref="B32:O32" si="31">MID($A32,COLUMN(A32),1)</f>
        <v>丁</v>
      </c>
      <c r="C32" t="str">
        <f t="shared" si="31"/>
        <v>人</v>
      </c>
      <c r="D32" t="str">
        <f t="shared" si="31"/>
        <v>人</v>
      </c>
      <c r="E32" t="str">
        <f t="shared" si="31"/>
        <v/>
      </c>
      <c r="F32" t="str">
        <f t="shared" si="31"/>
        <v/>
      </c>
      <c r="G32" t="str">
        <f t="shared" si="31"/>
        <v/>
      </c>
      <c r="H32" t="str">
        <f t="shared" si="31"/>
        <v/>
      </c>
      <c r="I32" t="str">
        <f t="shared" si="31"/>
        <v/>
      </c>
      <c r="J32" t="str">
        <f t="shared" si="31"/>
        <v/>
      </c>
      <c r="K32" t="str">
        <f t="shared" si="31"/>
        <v/>
      </c>
      <c r="L32" t="str">
        <f t="shared" si="31"/>
        <v/>
      </c>
      <c r="M32" t="str">
        <f t="shared" si="31"/>
        <v/>
      </c>
      <c r="N32" t="str">
        <f t="shared" si="31"/>
        <v/>
      </c>
      <c r="O32" t="str">
        <f t="shared" si="31"/>
        <v/>
      </c>
    </row>
    <row r="33" spans="1:15" x14ac:dyDescent="0.25">
      <c r="A33" s="1" t="s">
        <v>30</v>
      </c>
      <c r="B33" t="str">
        <f t="shared" ref="B33:O33" si="32">MID($A33,COLUMN(A33),1)</f>
        <v>丁</v>
      </c>
      <c r="C33" t="str">
        <f t="shared" si="32"/>
        <v>仰</v>
      </c>
      <c r="D33" t="str">
        <f t="shared" si="32"/>
        <v>國</v>
      </c>
      <c r="E33" t="str">
        <f t="shared" si="32"/>
        <v/>
      </c>
      <c r="F33" t="str">
        <f t="shared" si="32"/>
        <v/>
      </c>
      <c r="G33" t="str">
        <f t="shared" si="32"/>
        <v/>
      </c>
      <c r="H33" t="str">
        <f t="shared" si="32"/>
        <v/>
      </c>
      <c r="I33" t="str">
        <f t="shared" si="32"/>
        <v/>
      </c>
      <c r="J33" t="str">
        <f t="shared" si="32"/>
        <v/>
      </c>
      <c r="K33" t="str">
        <f t="shared" si="32"/>
        <v/>
      </c>
      <c r="L33" t="str">
        <f t="shared" si="32"/>
        <v/>
      </c>
      <c r="M33" t="str">
        <f t="shared" si="32"/>
        <v/>
      </c>
      <c r="N33" t="str">
        <f t="shared" si="32"/>
        <v/>
      </c>
      <c r="O33" t="str">
        <f t="shared" si="32"/>
        <v/>
      </c>
    </row>
    <row r="34" spans="1:15" x14ac:dyDescent="0.25">
      <c r="A34" s="1" t="s">
        <v>31</v>
      </c>
      <c r="B34" t="str">
        <f t="shared" ref="B34:O34" si="33">MID($A34,COLUMN(A34),1)</f>
        <v>丁</v>
      </c>
      <c r="C34" t="str">
        <f t="shared" si="33"/>
        <v>仲</v>
      </c>
      <c r="D34" t="str">
        <f t="shared" si="33"/>
        <v/>
      </c>
      <c r="E34" t="str">
        <f t="shared" si="33"/>
        <v/>
      </c>
      <c r="F34" t="str">
        <f t="shared" si="33"/>
        <v/>
      </c>
      <c r="G34" t="str">
        <f t="shared" si="33"/>
        <v/>
      </c>
      <c r="H34" t="str">
        <f t="shared" si="33"/>
        <v/>
      </c>
      <c r="I34" t="str">
        <f t="shared" si="33"/>
        <v/>
      </c>
      <c r="J34" t="str">
        <f t="shared" si="33"/>
        <v/>
      </c>
      <c r="K34" t="str">
        <f t="shared" si="33"/>
        <v/>
      </c>
      <c r="L34" t="str">
        <f t="shared" si="33"/>
        <v/>
      </c>
      <c r="M34" t="str">
        <f t="shared" si="33"/>
        <v/>
      </c>
      <c r="N34" t="str">
        <f t="shared" si="33"/>
        <v/>
      </c>
      <c r="O34" t="str">
        <f t="shared" si="33"/>
        <v/>
      </c>
    </row>
    <row r="35" spans="1:15" x14ac:dyDescent="0.25">
      <c r="A35" s="1" t="s">
        <v>32</v>
      </c>
      <c r="B35" t="str">
        <f t="shared" ref="B35:O35" si="34">MID($A35,COLUMN(A35),1)</f>
        <v>丁</v>
      </c>
      <c r="C35" t="str">
        <f t="shared" si="34"/>
        <v>伯</v>
      </c>
      <c r="D35" t="str">
        <f t="shared" si="34"/>
        <v>駪</v>
      </c>
      <c r="E35" t="str">
        <f t="shared" si="34"/>
        <v/>
      </c>
      <c r="F35" t="str">
        <f t="shared" si="34"/>
        <v/>
      </c>
      <c r="G35" t="str">
        <f t="shared" si="34"/>
        <v/>
      </c>
      <c r="H35" t="str">
        <f t="shared" si="34"/>
        <v/>
      </c>
      <c r="I35" t="str">
        <f t="shared" si="34"/>
        <v/>
      </c>
      <c r="J35" t="str">
        <f t="shared" si="34"/>
        <v/>
      </c>
      <c r="K35" t="str">
        <f t="shared" si="34"/>
        <v/>
      </c>
      <c r="L35" t="str">
        <f t="shared" si="34"/>
        <v/>
      </c>
      <c r="M35" t="str">
        <f t="shared" si="34"/>
        <v/>
      </c>
      <c r="N35" t="str">
        <f t="shared" si="34"/>
        <v/>
      </c>
      <c r="O35" t="str">
        <f t="shared" si="34"/>
        <v/>
      </c>
    </row>
    <row r="36" spans="1:15" x14ac:dyDescent="0.25">
      <c r="A36" s="1" t="s">
        <v>33</v>
      </c>
      <c r="B36" t="str">
        <f t="shared" ref="B36:O36" si="35">MID($A36,COLUMN(A36),1)</f>
        <v>丁</v>
      </c>
      <c r="C36" t="str">
        <f t="shared" si="35"/>
        <v>佐</v>
      </c>
      <c r="D36" t="str">
        <f t="shared" si="35"/>
        <v>雲</v>
      </c>
      <c r="E36" t="str">
        <f t="shared" si="35"/>
        <v/>
      </c>
      <c r="F36" t="str">
        <f t="shared" si="35"/>
        <v/>
      </c>
      <c r="G36" t="str">
        <f t="shared" si="35"/>
        <v/>
      </c>
      <c r="H36" t="str">
        <f t="shared" si="35"/>
        <v/>
      </c>
      <c r="I36" t="str">
        <f t="shared" si="35"/>
        <v/>
      </c>
      <c r="J36" t="str">
        <f t="shared" si="35"/>
        <v/>
      </c>
      <c r="K36" t="str">
        <f t="shared" si="35"/>
        <v/>
      </c>
      <c r="L36" t="str">
        <f t="shared" si="35"/>
        <v/>
      </c>
      <c r="M36" t="str">
        <f t="shared" si="35"/>
        <v/>
      </c>
      <c r="N36" t="str">
        <f t="shared" si="35"/>
        <v/>
      </c>
      <c r="O36" t="str">
        <f t="shared" si="35"/>
        <v/>
      </c>
    </row>
    <row r="37" spans="1:15" x14ac:dyDescent="0.25">
      <c r="A37" s="1" t="s">
        <v>34</v>
      </c>
      <c r="B37" t="str">
        <f t="shared" ref="B37:O37" si="36">MID($A37,COLUMN(A37),1)</f>
        <v>丁</v>
      </c>
      <c r="C37" t="str">
        <f t="shared" si="36"/>
        <v>佐</v>
      </c>
      <c r="D37" t="str">
        <f t="shared" si="36"/>
        <v>霖</v>
      </c>
      <c r="E37" t="str">
        <f t="shared" si="36"/>
        <v/>
      </c>
      <c r="F37" t="str">
        <f t="shared" si="36"/>
        <v/>
      </c>
      <c r="G37" t="str">
        <f t="shared" si="36"/>
        <v/>
      </c>
      <c r="H37" t="str">
        <f t="shared" si="36"/>
        <v/>
      </c>
      <c r="I37" t="str">
        <f t="shared" si="36"/>
        <v/>
      </c>
      <c r="J37" t="str">
        <f t="shared" si="36"/>
        <v/>
      </c>
      <c r="K37" t="str">
        <f t="shared" si="36"/>
        <v/>
      </c>
      <c r="L37" t="str">
        <f t="shared" si="36"/>
        <v/>
      </c>
      <c r="M37" t="str">
        <f t="shared" si="36"/>
        <v/>
      </c>
      <c r="N37" t="str">
        <f t="shared" si="36"/>
        <v/>
      </c>
      <c r="O37" t="str">
        <f t="shared" si="36"/>
        <v/>
      </c>
    </row>
    <row r="38" spans="1:15" x14ac:dyDescent="0.25">
      <c r="A38" s="1" t="s">
        <v>35</v>
      </c>
      <c r="B38" t="str">
        <f t="shared" ref="B38:O38" si="37">MID($A38,COLUMN(A38),1)</f>
        <v>丁</v>
      </c>
      <c r="C38" t="str">
        <f t="shared" si="37"/>
        <v>佩</v>
      </c>
      <c r="D38" t="str">
        <f t="shared" si="37"/>
        <v>靜</v>
      </c>
      <c r="E38" t="str">
        <f t="shared" si="37"/>
        <v/>
      </c>
      <c r="F38" t="str">
        <f t="shared" si="37"/>
        <v/>
      </c>
      <c r="G38" t="str">
        <f t="shared" si="37"/>
        <v/>
      </c>
      <c r="H38" t="str">
        <f t="shared" si="37"/>
        <v/>
      </c>
      <c r="I38" t="str">
        <f t="shared" si="37"/>
        <v/>
      </c>
      <c r="J38" t="str">
        <f t="shared" si="37"/>
        <v/>
      </c>
      <c r="K38" t="str">
        <f t="shared" si="37"/>
        <v/>
      </c>
      <c r="L38" t="str">
        <f t="shared" si="37"/>
        <v/>
      </c>
      <c r="M38" t="str">
        <f t="shared" si="37"/>
        <v/>
      </c>
      <c r="N38" t="str">
        <f t="shared" si="37"/>
        <v/>
      </c>
      <c r="O38" t="str">
        <f t="shared" si="37"/>
        <v/>
      </c>
    </row>
    <row r="39" spans="1:15" x14ac:dyDescent="0.25">
      <c r="A39" s="1" t="s">
        <v>36</v>
      </c>
      <c r="B39" t="str">
        <f t="shared" ref="B39:O39" si="38">MID($A39,COLUMN(A39),1)</f>
        <v>丁</v>
      </c>
      <c r="C39" t="str">
        <f t="shared" si="38"/>
        <v>佳</v>
      </c>
      <c r="D39" t="str">
        <f t="shared" si="38"/>
        <v>明</v>
      </c>
      <c r="E39" t="str">
        <f t="shared" si="38"/>
        <v/>
      </c>
      <c r="F39" t="str">
        <f t="shared" si="38"/>
        <v/>
      </c>
      <c r="G39" t="str">
        <f t="shared" si="38"/>
        <v/>
      </c>
      <c r="H39" t="str">
        <f t="shared" si="38"/>
        <v/>
      </c>
      <c r="I39" t="str">
        <f t="shared" si="38"/>
        <v/>
      </c>
      <c r="J39" t="str">
        <f t="shared" si="38"/>
        <v/>
      </c>
      <c r="K39" t="str">
        <f t="shared" si="38"/>
        <v/>
      </c>
      <c r="L39" t="str">
        <f t="shared" si="38"/>
        <v/>
      </c>
      <c r="M39" t="str">
        <f t="shared" si="38"/>
        <v/>
      </c>
      <c r="N39" t="str">
        <f t="shared" si="38"/>
        <v/>
      </c>
      <c r="O39" t="str">
        <f t="shared" si="38"/>
        <v/>
      </c>
    </row>
    <row r="40" spans="1:15" x14ac:dyDescent="0.25">
      <c r="A40" s="1" t="s">
        <v>37</v>
      </c>
      <c r="B40" t="str">
        <f t="shared" ref="B40:O40" si="39">MID($A40,COLUMN(A40),1)</f>
        <v>丁</v>
      </c>
      <c r="C40" t="str">
        <f t="shared" si="39"/>
        <v>保</v>
      </c>
      <c r="D40" t="str">
        <f t="shared" si="39"/>
        <v>才</v>
      </c>
      <c r="E40" t="str">
        <f t="shared" si="39"/>
        <v/>
      </c>
      <c r="F40" t="str">
        <f t="shared" si="39"/>
        <v/>
      </c>
      <c r="G40" t="str">
        <f t="shared" si="39"/>
        <v/>
      </c>
      <c r="H40" t="str">
        <f t="shared" si="39"/>
        <v/>
      </c>
      <c r="I40" t="str">
        <f t="shared" si="39"/>
        <v/>
      </c>
      <c r="J40" t="str">
        <f t="shared" si="39"/>
        <v/>
      </c>
      <c r="K40" t="str">
        <f t="shared" si="39"/>
        <v/>
      </c>
      <c r="L40" t="str">
        <f t="shared" si="39"/>
        <v/>
      </c>
      <c r="M40" t="str">
        <f t="shared" si="39"/>
        <v/>
      </c>
      <c r="N40" t="str">
        <f t="shared" si="39"/>
        <v/>
      </c>
      <c r="O40" t="str">
        <f t="shared" si="39"/>
        <v/>
      </c>
    </row>
    <row r="41" spans="1:15" x14ac:dyDescent="0.25">
      <c r="A41" s="1" t="s">
        <v>38</v>
      </c>
      <c r="B41" t="str">
        <f t="shared" ref="B41:O41" si="40">MID($A41,COLUMN(A41),1)</f>
        <v>丁</v>
      </c>
      <c r="C41" t="str">
        <f t="shared" si="40"/>
        <v>倩</v>
      </c>
      <c r="D41" t="str">
        <f t="shared" si="40"/>
        <v/>
      </c>
      <c r="E41" t="str">
        <f t="shared" si="40"/>
        <v/>
      </c>
      <c r="F41" t="str">
        <f t="shared" si="40"/>
        <v/>
      </c>
      <c r="G41" t="str">
        <f t="shared" si="40"/>
        <v/>
      </c>
      <c r="H41" t="str">
        <f t="shared" si="40"/>
        <v/>
      </c>
      <c r="I41" t="str">
        <f t="shared" si="40"/>
        <v/>
      </c>
      <c r="J41" t="str">
        <f t="shared" si="40"/>
        <v/>
      </c>
      <c r="K41" t="str">
        <f t="shared" si="40"/>
        <v/>
      </c>
      <c r="L41" t="str">
        <f t="shared" si="40"/>
        <v/>
      </c>
      <c r="M41" t="str">
        <f t="shared" si="40"/>
        <v/>
      </c>
      <c r="N41" t="str">
        <f t="shared" si="40"/>
        <v/>
      </c>
      <c r="O41" t="str">
        <f t="shared" si="40"/>
        <v/>
      </c>
    </row>
    <row r="42" spans="1:15" x14ac:dyDescent="0.25">
      <c r="A42" s="1" t="s">
        <v>39</v>
      </c>
      <c r="B42" t="str">
        <f t="shared" ref="B42:O42" si="41">MID($A42,COLUMN(A42),1)</f>
        <v>丁</v>
      </c>
      <c r="C42" t="str">
        <f t="shared" si="41"/>
        <v>倩</v>
      </c>
      <c r="D42" t="str">
        <f t="shared" si="41"/>
        <v>文</v>
      </c>
      <c r="E42" t="str">
        <f t="shared" si="41"/>
        <v/>
      </c>
      <c r="F42" t="str">
        <f t="shared" si="41"/>
        <v/>
      </c>
      <c r="G42" t="str">
        <f t="shared" si="41"/>
        <v/>
      </c>
      <c r="H42" t="str">
        <f t="shared" si="41"/>
        <v/>
      </c>
      <c r="I42" t="str">
        <f t="shared" si="41"/>
        <v/>
      </c>
      <c r="J42" t="str">
        <f t="shared" si="41"/>
        <v/>
      </c>
      <c r="K42" t="str">
        <f t="shared" si="41"/>
        <v/>
      </c>
      <c r="L42" t="str">
        <f t="shared" si="41"/>
        <v/>
      </c>
      <c r="M42" t="str">
        <f t="shared" si="41"/>
        <v/>
      </c>
      <c r="N42" t="str">
        <f t="shared" si="41"/>
        <v/>
      </c>
      <c r="O42" t="str">
        <f t="shared" si="41"/>
        <v/>
      </c>
    </row>
    <row r="43" spans="1:15" x14ac:dyDescent="0.25">
      <c r="A43" s="1" t="s">
        <v>40</v>
      </c>
      <c r="B43" t="str">
        <f t="shared" ref="B43:O43" si="42">MID($A43,COLUMN(A43),1)</f>
        <v>丁</v>
      </c>
      <c r="C43" t="str">
        <f t="shared" si="42"/>
        <v>倩</v>
      </c>
      <c r="D43" t="str">
        <f t="shared" si="42"/>
        <v>雯</v>
      </c>
      <c r="E43" t="str">
        <f t="shared" si="42"/>
        <v/>
      </c>
      <c r="F43" t="str">
        <f t="shared" si="42"/>
        <v/>
      </c>
      <c r="G43" t="str">
        <f t="shared" si="42"/>
        <v/>
      </c>
      <c r="H43" t="str">
        <f t="shared" si="42"/>
        <v/>
      </c>
      <c r="I43" t="str">
        <f t="shared" si="42"/>
        <v/>
      </c>
      <c r="J43" t="str">
        <f t="shared" si="42"/>
        <v/>
      </c>
      <c r="K43" t="str">
        <f t="shared" si="42"/>
        <v/>
      </c>
      <c r="L43" t="str">
        <f t="shared" si="42"/>
        <v/>
      </c>
      <c r="M43" t="str">
        <f t="shared" si="42"/>
        <v/>
      </c>
      <c r="N43" t="str">
        <f t="shared" si="42"/>
        <v/>
      </c>
      <c r="O43" t="str">
        <f t="shared" si="42"/>
        <v/>
      </c>
    </row>
    <row r="44" spans="1:15" x14ac:dyDescent="0.25">
      <c r="A44" s="1" t="s">
        <v>41</v>
      </c>
      <c r="B44" t="str">
        <f t="shared" ref="B44:O44" si="43">MID($A44,COLUMN(A44),1)</f>
        <v>丁</v>
      </c>
      <c r="C44" t="str">
        <f t="shared" si="43"/>
        <v>偉</v>
      </c>
      <c r="D44" t="str">
        <f t="shared" si="43"/>
        <v>雄</v>
      </c>
      <c r="E44" t="str">
        <f t="shared" si="43"/>
        <v/>
      </c>
      <c r="F44" t="str">
        <f t="shared" si="43"/>
        <v/>
      </c>
      <c r="G44" t="str">
        <f t="shared" si="43"/>
        <v/>
      </c>
      <c r="H44" t="str">
        <f t="shared" si="43"/>
        <v/>
      </c>
      <c r="I44" t="str">
        <f t="shared" si="43"/>
        <v/>
      </c>
      <c r="J44" t="str">
        <f t="shared" si="43"/>
        <v/>
      </c>
      <c r="K44" t="str">
        <f t="shared" si="43"/>
        <v/>
      </c>
      <c r="L44" t="str">
        <f t="shared" si="43"/>
        <v/>
      </c>
      <c r="M44" t="str">
        <f t="shared" si="43"/>
        <v/>
      </c>
      <c r="N44" t="str">
        <f t="shared" si="43"/>
        <v/>
      </c>
      <c r="O44" t="str">
        <f t="shared" si="43"/>
        <v/>
      </c>
    </row>
    <row r="45" spans="1:15" x14ac:dyDescent="0.25">
      <c r="A45" s="1" t="s">
        <v>42</v>
      </c>
      <c r="B45" t="str">
        <f t="shared" ref="B45:O45" si="44">MID($A45,COLUMN(A45),1)</f>
        <v>丁</v>
      </c>
      <c r="C45" t="str">
        <f t="shared" si="44"/>
        <v>健</v>
      </c>
      <c r="D45" t="str">
        <f t="shared" si="44"/>
        <v>榮</v>
      </c>
      <c r="E45" t="str">
        <f t="shared" si="44"/>
        <v/>
      </c>
      <c r="F45" t="str">
        <f t="shared" si="44"/>
        <v/>
      </c>
      <c r="G45" t="str">
        <f t="shared" si="44"/>
        <v/>
      </c>
      <c r="H45" t="str">
        <f t="shared" si="44"/>
        <v/>
      </c>
      <c r="I45" t="str">
        <f t="shared" si="44"/>
        <v/>
      </c>
      <c r="J45" t="str">
        <f t="shared" si="44"/>
        <v/>
      </c>
      <c r="K45" t="str">
        <f t="shared" si="44"/>
        <v/>
      </c>
      <c r="L45" t="str">
        <f t="shared" si="44"/>
        <v/>
      </c>
      <c r="M45" t="str">
        <f t="shared" si="44"/>
        <v/>
      </c>
      <c r="N45" t="str">
        <f t="shared" si="44"/>
        <v/>
      </c>
      <c r="O45" t="str">
        <f t="shared" si="44"/>
        <v/>
      </c>
    </row>
    <row r="46" spans="1:15" x14ac:dyDescent="0.25">
      <c r="A46" s="1" t="s">
        <v>43</v>
      </c>
      <c r="B46" t="str">
        <f t="shared" ref="B46:O46" si="45">MID($A46,COLUMN(A46),1)</f>
        <v>丁</v>
      </c>
      <c r="C46" t="str">
        <f t="shared" si="45"/>
        <v>凡</v>
      </c>
      <c r="D46" t="str">
        <f t="shared" si="45"/>
        <v/>
      </c>
      <c r="E46" t="str">
        <f t="shared" si="45"/>
        <v/>
      </c>
      <c r="F46" t="str">
        <f t="shared" si="45"/>
        <v/>
      </c>
      <c r="G46" t="str">
        <f t="shared" si="45"/>
        <v/>
      </c>
      <c r="H46" t="str">
        <f t="shared" si="45"/>
        <v/>
      </c>
      <c r="I46" t="str">
        <f t="shared" si="45"/>
        <v/>
      </c>
      <c r="J46" t="str">
        <f t="shared" si="45"/>
        <v/>
      </c>
      <c r="K46" t="str">
        <f t="shared" si="45"/>
        <v/>
      </c>
      <c r="L46" t="str">
        <f t="shared" si="45"/>
        <v/>
      </c>
      <c r="M46" t="str">
        <f t="shared" si="45"/>
        <v/>
      </c>
      <c r="N46" t="str">
        <f t="shared" si="45"/>
        <v/>
      </c>
      <c r="O46" t="str">
        <f t="shared" si="45"/>
        <v/>
      </c>
    </row>
    <row r="47" spans="1:15" x14ac:dyDescent="0.25">
      <c r="A47" s="1" t="s">
        <v>44</v>
      </c>
      <c r="B47" t="str">
        <f t="shared" ref="B47:O47" si="46">MID($A47,COLUMN(A47),1)</f>
        <v>丁</v>
      </c>
      <c r="C47" t="str">
        <f t="shared" si="46"/>
        <v>凱</v>
      </c>
      <c r="D47" t="str">
        <f t="shared" si="46"/>
        <v/>
      </c>
      <c r="E47" t="str">
        <f t="shared" si="46"/>
        <v/>
      </c>
      <c r="F47" t="str">
        <f t="shared" si="46"/>
        <v/>
      </c>
      <c r="G47" t="str">
        <f t="shared" si="46"/>
        <v/>
      </c>
      <c r="H47" t="str">
        <f t="shared" si="46"/>
        <v/>
      </c>
      <c r="I47" t="str">
        <f t="shared" si="46"/>
        <v/>
      </c>
      <c r="J47" t="str">
        <f t="shared" si="46"/>
        <v/>
      </c>
      <c r="K47" t="str">
        <f t="shared" si="46"/>
        <v/>
      </c>
      <c r="L47" t="str">
        <f t="shared" si="46"/>
        <v/>
      </c>
      <c r="M47" t="str">
        <f t="shared" si="46"/>
        <v/>
      </c>
      <c r="N47" t="str">
        <f t="shared" si="46"/>
        <v/>
      </c>
      <c r="O47" t="str">
        <f t="shared" si="46"/>
        <v/>
      </c>
    </row>
    <row r="48" spans="1:15" x14ac:dyDescent="0.25">
      <c r="A48" s="1" t="s">
        <v>45</v>
      </c>
      <c r="B48" t="str">
        <f t="shared" ref="B48:O48" si="47">MID($A48,COLUMN(A48),1)</f>
        <v>丁</v>
      </c>
      <c r="C48" t="str">
        <f t="shared" si="47"/>
        <v>前</v>
      </c>
      <c r="D48" t="str">
        <f t="shared" si="47"/>
        <v/>
      </c>
      <c r="E48" t="str">
        <f t="shared" si="47"/>
        <v/>
      </c>
      <c r="F48" t="str">
        <f t="shared" si="47"/>
        <v/>
      </c>
      <c r="G48" t="str">
        <f t="shared" si="47"/>
        <v/>
      </c>
      <c r="H48" t="str">
        <f t="shared" si="47"/>
        <v/>
      </c>
      <c r="I48" t="str">
        <f t="shared" si="47"/>
        <v/>
      </c>
      <c r="J48" t="str">
        <f t="shared" si="47"/>
        <v/>
      </c>
      <c r="K48" t="str">
        <f t="shared" si="47"/>
        <v/>
      </c>
      <c r="L48" t="str">
        <f t="shared" si="47"/>
        <v/>
      </c>
      <c r="M48" t="str">
        <f t="shared" si="47"/>
        <v/>
      </c>
      <c r="N48" t="str">
        <f t="shared" si="47"/>
        <v/>
      </c>
      <c r="O48" t="str">
        <f t="shared" si="47"/>
        <v/>
      </c>
    </row>
    <row r="49" spans="1:15" x14ac:dyDescent="0.25">
      <c r="A49" s="1" t="s">
        <v>46</v>
      </c>
      <c r="B49" t="str">
        <f t="shared" ref="B49:O49" si="48">MID($A49,COLUMN(A49),1)</f>
        <v>丁</v>
      </c>
      <c r="C49" t="str">
        <f t="shared" si="48"/>
        <v>力</v>
      </c>
      <c r="D49" t="str">
        <f t="shared" si="48"/>
        <v/>
      </c>
      <c r="E49" t="str">
        <f t="shared" si="48"/>
        <v/>
      </c>
      <c r="F49" t="str">
        <f t="shared" si="48"/>
        <v/>
      </c>
      <c r="G49" t="str">
        <f t="shared" si="48"/>
        <v/>
      </c>
      <c r="H49" t="str">
        <f t="shared" si="48"/>
        <v/>
      </c>
      <c r="I49" t="str">
        <f t="shared" si="48"/>
        <v/>
      </c>
      <c r="J49" t="str">
        <f t="shared" si="48"/>
        <v/>
      </c>
      <c r="K49" t="str">
        <f t="shared" si="48"/>
        <v/>
      </c>
      <c r="L49" t="str">
        <f t="shared" si="48"/>
        <v/>
      </c>
      <c r="M49" t="str">
        <f t="shared" si="48"/>
        <v/>
      </c>
      <c r="N49" t="str">
        <f t="shared" si="48"/>
        <v/>
      </c>
      <c r="O49" t="str">
        <f t="shared" si="48"/>
        <v/>
      </c>
    </row>
    <row r="50" spans="1:15" x14ac:dyDescent="0.25">
      <c r="A50" s="1" t="s">
        <v>46</v>
      </c>
      <c r="B50" t="str">
        <f t="shared" ref="B50:O50" si="49">MID($A50,COLUMN(A50),1)</f>
        <v>丁</v>
      </c>
      <c r="C50" t="str">
        <f t="shared" si="49"/>
        <v>力</v>
      </c>
      <c r="D50" t="str">
        <f t="shared" si="49"/>
        <v/>
      </c>
      <c r="E50" t="str">
        <f t="shared" si="49"/>
        <v/>
      </c>
      <c r="F50" t="str">
        <f t="shared" si="49"/>
        <v/>
      </c>
      <c r="G50" t="str">
        <f t="shared" si="49"/>
        <v/>
      </c>
      <c r="H50" t="str">
        <f t="shared" si="49"/>
        <v/>
      </c>
      <c r="I50" t="str">
        <f t="shared" si="49"/>
        <v/>
      </c>
      <c r="J50" t="str">
        <f t="shared" si="49"/>
        <v/>
      </c>
      <c r="K50" t="str">
        <f t="shared" si="49"/>
        <v/>
      </c>
      <c r="L50" t="str">
        <f t="shared" si="49"/>
        <v/>
      </c>
      <c r="M50" t="str">
        <f t="shared" si="49"/>
        <v/>
      </c>
      <c r="N50" t="str">
        <f t="shared" si="49"/>
        <v/>
      </c>
      <c r="O50" t="str">
        <f t="shared" si="49"/>
        <v/>
      </c>
    </row>
    <row r="51" spans="1:15" x14ac:dyDescent="0.25">
      <c r="A51" s="1" t="s">
        <v>47</v>
      </c>
      <c r="B51" t="str">
        <f t="shared" ref="B51:O51" si="50">MID($A51,COLUMN(A51),1)</f>
        <v>丁</v>
      </c>
      <c r="C51" t="str">
        <f t="shared" si="50"/>
        <v>力</v>
      </c>
      <c r="D51" t="str">
        <f t="shared" si="50"/>
        <v>祺</v>
      </c>
      <c r="E51" t="str">
        <f t="shared" si="50"/>
        <v/>
      </c>
      <c r="F51" t="str">
        <f t="shared" si="50"/>
        <v/>
      </c>
      <c r="G51" t="str">
        <f t="shared" si="50"/>
        <v/>
      </c>
      <c r="H51" t="str">
        <f t="shared" si="50"/>
        <v/>
      </c>
      <c r="I51" t="str">
        <f t="shared" si="50"/>
        <v/>
      </c>
      <c r="J51" t="str">
        <f t="shared" si="50"/>
        <v/>
      </c>
      <c r="K51" t="str">
        <f t="shared" si="50"/>
        <v/>
      </c>
      <c r="L51" t="str">
        <f t="shared" si="50"/>
        <v/>
      </c>
      <c r="M51" t="str">
        <f t="shared" si="50"/>
        <v/>
      </c>
      <c r="N51" t="str">
        <f t="shared" si="50"/>
        <v/>
      </c>
      <c r="O51" t="str">
        <f t="shared" si="50"/>
        <v/>
      </c>
    </row>
    <row r="52" spans="1:15" x14ac:dyDescent="0.25">
      <c r="A52" s="1" t="s">
        <v>48</v>
      </c>
      <c r="B52" t="str">
        <f t="shared" ref="B52:O52" si="51">MID($A52,COLUMN(A52),1)</f>
        <v>丁</v>
      </c>
      <c r="C52" t="str">
        <f t="shared" si="51"/>
        <v>勇</v>
      </c>
      <c r="D52" t="str">
        <f t="shared" si="51"/>
        <v/>
      </c>
      <c r="E52" t="str">
        <f t="shared" si="51"/>
        <v/>
      </c>
      <c r="F52" t="str">
        <f t="shared" si="51"/>
        <v/>
      </c>
      <c r="G52" t="str">
        <f t="shared" si="51"/>
        <v/>
      </c>
      <c r="H52" t="str">
        <f t="shared" si="51"/>
        <v/>
      </c>
      <c r="I52" t="str">
        <f t="shared" si="51"/>
        <v/>
      </c>
      <c r="J52" t="str">
        <f t="shared" si="51"/>
        <v/>
      </c>
      <c r="K52" t="str">
        <f t="shared" si="51"/>
        <v/>
      </c>
      <c r="L52" t="str">
        <f t="shared" si="51"/>
        <v/>
      </c>
      <c r="M52" t="str">
        <f t="shared" si="51"/>
        <v/>
      </c>
      <c r="N52" t="str">
        <f t="shared" si="51"/>
        <v/>
      </c>
      <c r="O52" t="str">
        <f t="shared" si="51"/>
        <v/>
      </c>
    </row>
    <row r="53" spans="1:15" x14ac:dyDescent="0.25">
      <c r="A53" s="1" t="s">
        <v>49</v>
      </c>
      <c r="B53" t="str">
        <f t="shared" ref="B53:O53" si="52">MID($A53,COLUMN(A53),1)</f>
        <v>丁</v>
      </c>
      <c r="C53" t="str">
        <f t="shared" si="52"/>
        <v>勇</v>
      </c>
      <c r="D53" t="str">
        <f t="shared" si="52"/>
        <v>岱</v>
      </c>
      <c r="E53" t="str">
        <f t="shared" si="52"/>
        <v/>
      </c>
      <c r="F53" t="str">
        <f t="shared" si="52"/>
        <v/>
      </c>
      <c r="G53" t="str">
        <f t="shared" si="52"/>
        <v/>
      </c>
      <c r="H53" t="str">
        <f t="shared" si="52"/>
        <v/>
      </c>
      <c r="I53" t="str">
        <f t="shared" si="52"/>
        <v/>
      </c>
      <c r="J53" t="str">
        <f t="shared" si="52"/>
        <v/>
      </c>
      <c r="K53" t="str">
        <f t="shared" si="52"/>
        <v/>
      </c>
      <c r="L53" t="str">
        <f t="shared" si="52"/>
        <v/>
      </c>
      <c r="M53" t="str">
        <f t="shared" si="52"/>
        <v/>
      </c>
      <c r="N53" t="str">
        <f t="shared" si="52"/>
        <v/>
      </c>
      <c r="O53" t="str">
        <f t="shared" si="52"/>
        <v/>
      </c>
    </row>
    <row r="54" spans="1:15" x14ac:dyDescent="0.25">
      <c r="A54" s="1" t="s">
        <v>50</v>
      </c>
      <c r="B54" t="str">
        <f t="shared" ref="B54:O54" si="53">MID($A54,COLUMN(A54),1)</f>
        <v>丁</v>
      </c>
      <c r="C54" t="str">
        <f t="shared" si="53"/>
        <v>勇</v>
      </c>
      <c r="D54" t="str">
        <f t="shared" si="53"/>
        <v>言</v>
      </c>
      <c r="E54" t="str">
        <f t="shared" si="53"/>
        <v/>
      </c>
      <c r="F54" t="str">
        <f t="shared" si="53"/>
        <v/>
      </c>
      <c r="G54" t="str">
        <f t="shared" si="53"/>
        <v/>
      </c>
      <c r="H54" t="str">
        <f t="shared" si="53"/>
        <v/>
      </c>
      <c r="I54" t="str">
        <f t="shared" si="53"/>
        <v/>
      </c>
      <c r="J54" t="str">
        <f t="shared" si="53"/>
        <v/>
      </c>
      <c r="K54" t="str">
        <f t="shared" si="53"/>
        <v/>
      </c>
      <c r="L54" t="str">
        <f t="shared" si="53"/>
        <v/>
      </c>
      <c r="M54" t="str">
        <f t="shared" si="53"/>
        <v/>
      </c>
      <c r="N54" t="str">
        <f t="shared" si="53"/>
        <v/>
      </c>
      <c r="O54" t="str">
        <f t="shared" si="53"/>
        <v/>
      </c>
    </row>
    <row r="55" spans="1:15" x14ac:dyDescent="0.25">
      <c r="A55" s="1" t="s">
        <v>51</v>
      </c>
      <c r="B55" t="str">
        <f t="shared" ref="B55:O55" si="54">MID($A55,COLUMN(A55),1)</f>
        <v>丁</v>
      </c>
      <c r="C55" t="str">
        <f t="shared" si="54"/>
        <v>匯</v>
      </c>
      <c r="D55" t="str">
        <f t="shared" si="54"/>
        <v>宇</v>
      </c>
      <c r="E55" t="str">
        <f t="shared" si="54"/>
        <v/>
      </c>
      <c r="F55" t="str">
        <f t="shared" si="54"/>
        <v/>
      </c>
      <c r="G55" t="str">
        <f t="shared" si="54"/>
        <v/>
      </c>
      <c r="H55" t="str">
        <f t="shared" si="54"/>
        <v/>
      </c>
      <c r="I55" t="str">
        <f t="shared" si="54"/>
        <v/>
      </c>
      <c r="J55" t="str">
        <f t="shared" si="54"/>
        <v/>
      </c>
      <c r="K55" t="str">
        <f t="shared" si="54"/>
        <v/>
      </c>
      <c r="L55" t="str">
        <f t="shared" si="54"/>
        <v/>
      </c>
      <c r="M55" t="str">
        <f t="shared" si="54"/>
        <v/>
      </c>
      <c r="N55" t="str">
        <f t="shared" si="54"/>
        <v/>
      </c>
      <c r="O55" t="str">
        <f t="shared" si="54"/>
        <v/>
      </c>
    </row>
    <row r="56" spans="1:15" x14ac:dyDescent="0.25">
      <c r="A56" s="1" t="s">
        <v>52</v>
      </c>
      <c r="B56" t="str">
        <f t="shared" ref="B56:O56" si="55">MID($A56,COLUMN(A56),1)</f>
        <v>丁</v>
      </c>
      <c r="C56" t="str">
        <f t="shared" si="55"/>
        <v>卓</v>
      </c>
      <c r="D56" t="str">
        <f t="shared" si="55"/>
        <v>倫</v>
      </c>
      <c r="E56" t="str">
        <f t="shared" si="55"/>
        <v/>
      </c>
      <c r="F56" t="str">
        <f t="shared" si="55"/>
        <v/>
      </c>
      <c r="G56" t="str">
        <f t="shared" si="55"/>
        <v/>
      </c>
      <c r="H56" t="str">
        <f t="shared" si="55"/>
        <v/>
      </c>
      <c r="I56" t="str">
        <f t="shared" si="55"/>
        <v/>
      </c>
      <c r="J56" t="str">
        <f t="shared" si="55"/>
        <v/>
      </c>
      <c r="K56" t="str">
        <f t="shared" si="55"/>
        <v/>
      </c>
      <c r="L56" t="str">
        <f t="shared" si="55"/>
        <v/>
      </c>
      <c r="M56" t="str">
        <f t="shared" si="55"/>
        <v/>
      </c>
      <c r="N56" t="str">
        <f t="shared" si="55"/>
        <v/>
      </c>
      <c r="O56" t="str">
        <f t="shared" si="55"/>
        <v/>
      </c>
    </row>
    <row r="57" spans="1:15" x14ac:dyDescent="0.25">
      <c r="A57" s="1" t="s">
        <v>53</v>
      </c>
      <c r="B57" t="str">
        <f t="shared" ref="B57:O57" si="56">MID($A57,COLUMN(A57),1)</f>
        <v>丁</v>
      </c>
      <c r="C57" t="str">
        <f t="shared" si="56"/>
        <v>古</v>
      </c>
      <c r="D57" t="str">
        <f t="shared" si="56"/>
        <v>泉</v>
      </c>
      <c r="E57" t="str">
        <f t="shared" si="56"/>
        <v/>
      </c>
      <c r="F57" t="str">
        <f t="shared" si="56"/>
        <v/>
      </c>
      <c r="G57" t="str">
        <f t="shared" si="56"/>
        <v/>
      </c>
      <c r="H57" t="str">
        <f t="shared" si="56"/>
        <v/>
      </c>
      <c r="I57" t="str">
        <f t="shared" si="56"/>
        <v/>
      </c>
      <c r="J57" t="str">
        <f t="shared" si="56"/>
        <v/>
      </c>
      <c r="K57" t="str">
        <f t="shared" si="56"/>
        <v/>
      </c>
      <c r="L57" t="str">
        <f t="shared" si="56"/>
        <v/>
      </c>
      <c r="M57" t="str">
        <f t="shared" si="56"/>
        <v/>
      </c>
      <c r="N57" t="str">
        <f t="shared" si="56"/>
        <v/>
      </c>
      <c r="O57" t="str">
        <f t="shared" si="56"/>
        <v/>
      </c>
    </row>
    <row r="58" spans="1:15" x14ac:dyDescent="0.25">
      <c r="A58" s="1" t="s">
        <v>54</v>
      </c>
      <c r="B58" t="str">
        <f t="shared" ref="B58:O58" si="57">MID($A58,COLUMN(A58),1)</f>
        <v>丁</v>
      </c>
      <c r="C58" t="str">
        <f t="shared" si="57"/>
        <v>善</v>
      </c>
      <c r="D58" t="str">
        <f t="shared" si="57"/>
        <v>璽</v>
      </c>
      <c r="E58" t="str">
        <f t="shared" si="57"/>
        <v/>
      </c>
      <c r="F58" t="str">
        <f t="shared" si="57"/>
        <v/>
      </c>
      <c r="G58" t="str">
        <f t="shared" si="57"/>
        <v/>
      </c>
      <c r="H58" t="str">
        <f t="shared" si="57"/>
        <v/>
      </c>
      <c r="I58" t="str">
        <f t="shared" si="57"/>
        <v/>
      </c>
      <c r="J58" t="str">
        <f t="shared" si="57"/>
        <v/>
      </c>
      <c r="K58" t="str">
        <f t="shared" si="57"/>
        <v/>
      </c>
      <c r="L58" t="str">
        <f t="shared" si="57"/>
        <v/>
      </c>
      <c r="M58" t="str">
        <f t="shared" si="57"/>
        <v/>
      </c>
      <c r="N58" t="str">
        <f t="shared" si="57"/>
        <v/>
      </c>
      <c r="O58" t="str">
        <f t="shared" si="57"/>
        <v/>
      </c>
    </row>
    <row r="59" spans="1:15" x14ac:dyDescent="0.25">
      <c r="A59" s="1" t="s">
        <v>55</v>
      </c>
      <c r="B59" t="str">
        <f t="shared" ref="B59:O59" si="58">MID($A59,COLUMN(A59),1)</f>
        <v>丁</v>
      </c>
      <c r="C59" t="str">
        <f t="shared" si="58"/>
        <v>善</v>
      </c>
      <c r="D59" t="str">
        <f t="shared" si="58"/>
        <v>發</v>
      </c>
      <c r="E59" t="str">
        <f t="shared" si="58"/>
        <v/>
      </c>
      <c r="F59" t="str">
        <f t="shared" si="58"/>
        <v/>
      </c>
      <c r="G59" t="str">
        <f t="shared" si="58"/>
        <v/>
      </c>
      <c r="H59" t="str">
        <f t="shared" si="58"/>
        <v/>
      </c>
      <c r="I59" t="str">
        <f t="shared" si="58"/>
        <v/>
      </c>
      <c r="J59" t="str">
        <f t="shared" si="58"/>
        <v/>
      </c>
      <c r="K59" t="str">
        <f t="shared" si="58"/>
        <v/>
      </c>
      <c r="L59" t="str">
        <f t="shared" si="58"/>
        <v/>
      </c>
      <c r="M59" t="str">
        <f t="shared" si="58"/>
        <v/>
      </c>
      <c r="N59" t="str">
        <f t="shared" si="58"/>
        <v/>
      </c>
      <c r="O59" t="str">
        <f t="shared" si="58"/>
        <v/>
      </c>
    </row>
    <row r="60" spans="1:15" x14ac:dyDescent="0.25">
      <c r="A60" s="1" t="s">
        <v>56</v>
      </c>
      <c r="B60" t="str">
        <f t="shared" ref="B60:O60" si="59">MID($A60,COLUMN(A60),1)</f>
        <v>丁</v>
      </c>
      <c r="C60" t="str">
        <f t="shared" si="59"/>
        <v>嘉</v>
      </c>
      <c r="D60" t="str">
        <f t="shared" si="59"/>
        <v>元</v>
      </c>
      <c r="E60" t="str">
        <f t="shared" si="59"/>
        <v/>
      </c>
      <c r="F60" t="str">
        <f t="shared" si="59"/>
        <v/>
      </c>
      <c r="G60" t="str">
        <f t="shared" si="59"/>
        <v/>
      </c>
      <c r="H60" t="str">
        <f t="shared" si="59"/>
        <v/>
      </c>
      <c r="I60" t="str">
        <f t="shared" si="59"/>
        <v/>
      </c>
      <c r="J60" t="str">
        <f t="shared" si="59"/>
        <v/>
      </c>
      <c r="K60" t="str">
        <f t="shared" si="59"/>
        <v/>
      </c>
      <c r="L60" t="str">
        <f t="shared" si="59"/>
        <v/>
      </c>
      <c r="M60" t="str">
        <f t="shared" si="59"/>
        <v/>
      </c>
      <c r="N60" t="str">
        <f t="shared" si="59"/>
        <v/>
      </c>
      <c r="O60" t="str">
        <f t="shared" si="59"/>
        <v/>
      </c>
    </row>
    <row r="61" spans="1:15" x14ac:dyDescent="0.25">
      <c r="A61" s="1" t="s">
        <v>57</v>
      </c>
      <c r="B61" t="str">
        <f t="shared" ref="B61:O61" si="60">MID($A61,COLUMN(A61),1)</f>
        <v>丁</v>
      </c>
      <c r="C61" t="str">
        <f t="shared" si="60"/>
        <v>嘉</v>
      </c>
      <c r="D61" t="str">
        <f t="shared" si="60"/>
        <v>力</v>
      </c>
      <c r="E61" t="str">
        <f t="shared" si="60"/>
        <v/>
      </c>
      <c r="F61" t="str">
        <f t="shared" si="60"/>
        <v/>
      </c>
      <c r="G61" t="str">
        <f t="shared" si="60"/>
        <v/>
      </c>
      <c r="H61" t="str">
        <f t="shared" si="60"/>
        <v/>
      </c>
      <c r="I61" t="str">
        <f t="shared" si="60"/>
        <v/>
      </c>
      <c r="J61" t="str">
        <f t="shared" si="60"/>
        <v/>
      </c>
      <c r="K61" t="str">
        <f t="shared" si="60"/>
        <v/>
      </c>
      <c r="L61" t="str">
        <f t="shared" si="60"/>
        <v/>
      </c>
      <c r="M61" t="str">
        <f t="shared" si="60"/>
        <v/>
      </c>
      <c r="N61" t="str">
        <f t="shared" si="60"/>
        <v/>
      </c>
      <c r="O61" t="str">
        <f t="shared" si="60"/>
        <v/>
      </c>
    </row>
    <row r="62" spans="1:15" x14ac:dyDescent="0.25">
      <c r="A62" s="1" t="s">
        <v>58</v>
      </c>
      <c r="B62" t="str">
        <f t="shared" ref="B62:O62" si="61">MID($A62,COLUMN(A62),1)</f>
        <v>丁</v>
      </c>
      <c r="C62" t="str">
        <f t="shared" si="61"/>
        <v>嘉</v>
      </c>
      <c r="D62" t="str">
        <f t="shared" si="61"/>
        <v>怡</v>
      </c>
      <c r="E62" t="str">
        <f t="shared" si="61"/>
        <v/>
      </c>
      <c r="F62" t="str">
        <f t="shared" si="61"/>
        <v/>
      </c>
      <c r="G62" t="str">
        <f t="shared" si="61"/>
        <v/>
      </c>
      <c r="H62" t="str">
        <f t="shared" si="61"/>
        <v/>
      </c>
      <c r="I62" t="str">
        <f t="shared" si="61"/>
        <v/>
      </c>
      <c r="J62" t="str">
        <f t="shared" si="61"/>
        <v/>
      </c>
      <c r="K62" t="str">
        <f t="shared" si="61"/>
        <v/>
      </c>
      <c r="L62" t="str">
        <f t="shared" si="61"/>
        <v/>
      </c>
      <c r="M62" t="str">
        <f t="shared" si="61"/>
        <v/>
      </c>
      <c r="N62" t="str">
        <f t="shared" si="61"/>
        <v/>
      </c>
      <c r="O62" t="str">
        <f t="shared" si="61"/>
        <v/>
      </c>
    </row>
    <row r="63" spans="1:15" x14ac:dyDescent="0.25">
      <c r="A63" s="1" t="s">
        <v>59</v>
      </c>
      <c r="B63" t="str">
        <f t="shared" ref="B63:O63" si="62">MID($A63,COLUMN(A63),1)</f>
        <v>丁</v>
      </c>
      <c r="C63" t="str">
        <f t="shared" si="62"/>
        <v>嘉</v>
      </c>
      <c r="D63" t="str">
        <f t="shared" si="62"/>
        <v>莉</v>
      </c>
      <c r="E63" t="str">
        <f t="shared" si="62"/>
        <v/>
      </c>
      <c r="F63" t="str">
        <f t="shared" si="62"/>
        <v/>
      </c>
      <c r="G63" t="str">
        <f t="shared" si="62"/>
        <v/>
      </c>
      <c r="H63" t="str">
        <f t="shared" si="62"/>
        <v/>
      </c>
      <c r="I63" t="str">
        <f t="shared" si="62"/>
        <v/>
      </c>
      <c r="J63" t="str">
        <f t="shared" si="62"/>
        <v/>
      </c>
      <c r="K63" t="str">
        <f t="shared" si="62"/>
        <v/>
      </c>
      <c r="L63" t="str">
        <f t="shared" si="62"/>
        <v/>
      </c>
      <c r="M63" t="str">
        <f t="shared" si="62"/>
        <v/>
      </c>
      <c r="N63" t="str">
        <f t="shared" si="62"/>
        <v/>
      </c>
      <c r="O63" t="str">
        <f t="shared" si="62"/>
        <v/>
      </c>
    </row>
    <row r="64" spans="1:15" x14ac:dyDescent="0.25">
      <c r="A64" s="1" t="s">
        <v>60</v>
      </c>
      <c r="B64" t="str">
        <f t="shared" ref="B64:O64" si="63">MID($A64,COLUMN(A64),1)</f>
        <v>丁</v>
      </c>
      <c r="C64" t="str">
        <f t="shared" si="63"/>
        <v>嘉</v>
      </c>
      <c r="D64" t="str">
        <f t="shared" si="63"/>
        <v>蘭</v>
      </c>
      <c r="E64" t="str">
        <f t="shared" si="63"/>
        <v/>
      </c>
      <c r="F64" t="str">
        <f t="shared" si="63"/>
        <v/>
      </c>
      <c r="G64" t="str">
        <f t="shared" si="63"/>
        <v/>
      </c>
      <c r="H64" t="str">
        <f t="shared" si="63"/>
        <v/>
      </c>
      <c r="I64" t="str">
        <f t="shared" si="63"/>
        <v/>
      </c>
      <c r="J64" t="str">
        <f t="shared" si="63"/>
        <v/>
      </c>
      <c r="K64" t="str">
        <f t="shared" si="63"/>
        <v/>
      </c>
      <c r="L64" t="str">
        <f t="shared" si="63"/>
        <v/>
      </c>
      <c r="M64" t="str">
        <f t="shared" si="63"/>
        <v/>
      </c>
      <c r="N64" t="str">
        <f t="shared" si="63"/>
        <v/>
      </c>
      <c r="O64" t="str">
        <f t="shared" si="63"/>
        <v/>
      </c>
    </row>
    <row r="65" spans="1:15" x14ac:dyDescent="0.25">
      <c r="A65" s="1" t="s">
        <v>61</v>
      </c>
      <c r="B65" t="str">
        <f t="shared" ref="B65:O65" si="64">MID($A65,COLUMN(A65),1)</f>
        <v>丁</v>
      </c>
      <c r="C65" t="str">
        <f t="shared" si="64"/>
        <v>嘉</v>
      </c>
      <c r="D65" t="str">
        <f t="shared" si="64"/>
        <v>麗</v>
      </c>
      <c r="E65" t="str">
        <f t="shared" si="64"/>
        <v/>
      </c>
      <c r="F65" t="str">
        <f t="shared" si="64"/>
        <v/>
      </c>
      <c r="G65" t="str">
        <f t="shared" si="64"/>
        <v/>
      </c>
      <c r="H65" t="str">
        <f t="shared" si="64"/>
        <v/>
      </c>
      <c r="I65" t="str">
        <f t="shared" si="64"/>
        <v/>
      </c>
      <c r="J65" t="str">
        <f t="shared" si="64"/>
        <v/>
      </c>
      <c r="K65" t="str">
        <f t="shared" si="64"/>
        <v/>
      </c>
      <c r="L65" t="str">
        <f t="shared" si="64"/>
        <v/>
      </c>
      <c r="M65" t="str">
        <f t="shared" si="64"/>
        <v/>
      </c>
      <c r="N65" t="str">
        <f t="shared" si="64"/>
        <v/>
      </c>
      <c r="O65" t="str">
        <f t="shared" si="64"/>
        <v/>
      </c>
    </row>
    <row r="66" spans="1:15" x14ac:dyDescent="0.25">
      <c r="A66" s="1" t="s">
        <v>62</v>
      </c>
      <c r="B66" t="str">
        <f t="shared" ref="B66:O66" si="65">MID($A66,COLUMN(A66),1)</f>
        <v>丁</v>
      </c>
      <c r="C66" t="str">
        <f t="shared" si="65"/>
        <v>噹</v>
      </c>
      <c r="D66" t="str">
        <f t="shared" si="65"/>
        <v/>
      </c>
      <c r="E66" t="str">
        <f t="shared" si="65"/>
        <v/>
      </c>
      <c r="F66" t="str">
        <f t="shared" si="65"/>
        <v/>
      </c>
      <c r="G66" t="str">
        <f t="shared" si="65"/>
        <v/>
      </c>
      <c r="H66" t="str">
        <f t="shared" si="65"/>
        <v/>
      </c>
      <c r="I66" t="str">
        <f t="shared" si="65"/>
        <v/>
      </c>
      <c r="J66" t="str">
        <f t="shared" si="65"/>
        <v/>
      </c>
      <c r="K66" t="str">
        <f t="shared" si="65"/>
        <v/>
      </c>
      <c r="L66" t="str">
        <f t="shared" si="65"/>
        <v/>
      </c>
      <c r="M66" t="str">
        <f t="shared" si="65"/>
        <v/>
      </c>
      <c r="N66" t="str">
        <f t="shared" si="65"/>
        <v/>
      </c>
      <c r="O66" t="str">
        <f t="shared" si="65"/>
        <v/>
      </c>
    </row>
    <row r="67" spans="1:15" x14ac:dyDescent="0.25">
      <c r="A67" s="1" t="s">
        <v>63</v>
      </c>
      <c r="B67" t="str">
        <f t="shared" ref="B67:O67" si="66">MID($A67,COLUMN(A67),1)</f>
        <v>丁</v>
      </c>
      <c r="C67" t="str">
        <f t="shared" si="66"/>
        <v>國</v>
      </c>
      <c r="D67" t="str">
        <f t="shared" si="66"/>
        <v>勝</v>
      </c>
      <c r="E67" t="str">
        <f t="shared" si="66"/>
        <v/>
      </c>
      <c r="F67" t="str">
        <f t="shared" si="66"/>
        <v/>
      </c>
      <c r="G67" t="str">
        <f t="shared" si="66"/>
        <v/>
      </c>
      <c r="H67" t="str">
        <f t="shared" si="66"/>
        <v/>
      </c>
      <c r="I67" t="str">
        <f t="shared" si="66"/>
        <v/>
      </c>
      <c r="J67" t="str">
        <f t="shared" si="66"/>
        <v/>
      </c>
      <c r="K67" t="str">
        <f t="shared" si="66"/>
        <v/>
      </c>
      <c r="L67" t="str">
        <f t="shared" si="66"/>
        <v/>
      </c>
      <c r="M67" t="str">
        <f t="shared" si="66"/>
        <v/>
      </c>
      <c r="N67" t="str">
        <f t="shared" si="66"/>
        <v/>
      </c>
      <c r="O67" t="str">
        <f t="shared" si="66"/>
        <v/>
      </c>
    </row>
    <row r="68" spans="1:15" x14ac:dyDescent="0.25">
      <c r="A68" s="1" t="s">
        <v>64</v>
      </c>
      <c r="B68" t="str">
        <f t="shared" ref="B68:O68" si="67">MID($A68,COLUMN(A68),1)</f>
        <v>丁</v>
      </c>
      <c r="C68" t="str">
        <f t="shared" si="67"/>
        <v>國</v>
      </c>
      <c r="D68" t="str">
        <f t="shared" si="67"/>
        <v>泰</v>
      </c>
      <c r="E68" t="str">
        <f t="shared" si="67"/>
        <v/>
      </c>
      <c r="F68" t="str">
        <f t="shared" si="67"/>
        <v/>
      </c>
      <c r="G68" t="str">
        <f t="shared" si="67"/>
        <v/>
      </c>
      <c r="H68" t="str">
        <f t="shared" si="67"/>
        <v/>
      </c>
      <c r="I68" t="str">
        <f t="shared" si="67"/>
        <v/>
      </c>
      <c r="J68" t="str">
        <f t="shared" si="67"/>
        <v/>
      </c>
      <c r="K68" t="str">
        <f t="shared" si="67"/>
        <v/>
      </c>
      <c r="L68" t="str">
        <f t="shared" si="67"/>
        <v/>
      </c>
      <c r="M68" t="str">
        <f t="shared" si="67"/>
        <v/>
      </c>
      <c r="N68" t="str">
        <f t="shared" si="67"/>
        <v/>
      </c>
      <c r="O68" t="str">
        <f t="shared" si="67"/>
        <v/>
      </c>
    </row>
    <row r="69" spans="1:15" x14ac:dyDescent="0.25">
      <c r="A69" s="1" t="s">
        <v>65</v>
      </c>
      <c r="B69" t="str">
        <f t="shared" ref="B69:O69" si="68">MID($A69,COLUMN(A69),1)</f>
        <v>丁</v>
      </c>
      <c r="C69" t="str">
        <f t="shared" si="68"/>
        <v>國</v>
      </c>
      <c r="D69" t="str">
        <f t="shared" si="68"/>
        <v>琳</v>
      </c>
      <c r="E69" t="str">
        <f t="shared" si="68"/>
        <v/>
      </c>
      <c r="F69" t="str">
        <f t="shared" si="68"/>
        <v/>
      </c>
      <c r="G69" t="str">
        <f t="shared" si="68"/>
        <v/>
      </c>
      <c r="H69" t="str">
        <f t="shared" si="68"/>
        <v/>
      </c>
      <c r="I69" t="str">
        <f t="shared" si="68"/>
        <v/>
      </c>
      <c r="J69" t="str">
        <f t="shared" si="68"/>
        <v/>
      </c>
      <c r="K69" t="str">
        <f t="shared" si="68"/>
        <v/>
      </c>
      <c r="L69" t="str">
        <f t="shared" si="68"/>
        <v/>
      </c>
      <c r="M69" t="str">
        <f t="shared" si="68"/>
        <v/>
      </c>
      <c r="N69" t="str">
        <f t="shared" si="68"/>
        <v/>
      </c>
      <c r="O69" t="str">
        <f t="shared" si="68"/>
        <v/>
      </c>
    </row>
    <row r="70" spans="1:15" x14ac:dyDescent="0.25">
      <c r="A70" s="1" t="s">
        <v>65</v>
      </c>
      <c r="B70" t="str">
        <f t="shared" ref="B70:O70" si="69">MID($A70,COLUMN(A70),1)</f>
        <v>丁</v>
      </c>
      <c r="C70" t="str">
        <f t="shared" si="69"/>
        <v>國</v>
      </c>
      <c r="D70" t="str">
        <f t="shared" si="69"/>
        <v>琳</v>
      </c>
      <c r="E70" t="str">
        <f t="shared" si="69"/>
        <v/>
      </c>
      <c r="F70" t="str">
        <f t="shared" si="69"/>
        <v/>
      </c>
      <c r="G70" t="str">
        <f t="shared" si="69"/>
        <v/>
      </c>
      <c r="H70" t="str">
        <f t="shared" si="69"/>
        <v/>
      </c>
      <c r="I70" t="str">
        <f t="shared" si="69"/>
        <v/>
      </c>
      <c r="J70" t="str">
        <f t="shared" si="69"/>
        <v/>
      </c>
      <c r="K70" t="str">
        <f t="shared" si="69"/>
        <v/>
      </c>
      <c r="L70" t="str">
        <f t="shared" si="69"/>
        <v/>
      </c>
      <c r="M70" t="str">
        <f t="shared" si="69"/>
        <v/>
      </c>
      <c r="N70" t="str">
        <f t="shared" si="69"/>
        <v/>
      </c>
      <c r="O70" t="str">
        <f t="shared" si="69"/>
        <v/>
      </c>
    </row>
    <row r="71" spans="1:15" x14ac:dyDescent="0.25">
      <c r="A71" s="1" t="s">
        <v>66</v>
      </c>
      <c r="B71" t="str">
        <f t="shared" ref="B71:O71" si="70">MID($A71,COLUMN(A71),1)</f>
        <v>丁</v>
      </c>
      <c r="C71" t="str">
        <f t="shared" si="70"/>
        <v>圓</v>
      </c>
      <c r="D71" t="str">
        <f t="shared" si="70"/>
        <v>圓</v>
      </c>
      <c r="E71" t="str">
        <f t="shared" si="70"/>
        <v/>
      </c>
      <c r="F71" t="str">
        <f t="shared" si="70"/>
        <v/>
      </c>
      <c r="G71" t="str">
        <f t="shared" si="70"/>
        <v/>
      </c>
      <c r="H71" t="str">
        <f t="shared" si="70"/>
        <v/>
      </c>
      <c r="I71" t="str">
        <f t="shared" si="70"/>
        <v/>
      </c>
      <c r="J71" t="str">
        <f t="shared" si="70"/>
        <v/>
      </c>
      <c r="K71" t="str">
        <f t="shared" si="70"/>
        <v/>
      </c>
      <c r="L71" t="str">
        <f t="shared" si="70"/>
        <v/>
      </c>
      <c r="M71" t="str">
        <f t="shared" si="70"/>
        <v/>
      </c>
      <c r="N71" t="str">
        <f t="shared" si="70"/>
        <v/>
      </c>
      <c r="O71" t="str">
        <f t="shared" si="70"/>
        <v/>
      </c>
    </row>
    <row r="72" spans="1:15" x14ac:dyDescent="0.25">
      <c r="A72" s="1" t="s">
        <v>67</v>
      </c>
      <c r="B72" t="str">
        <f t="shared" ref="B72:O72" si="71">MID($A72,COLUMN(A72),1)</f>
        <v>丁</v>
      </c>
      <c r="C72" t="str">
        <f t="shared" si="71"/>
        <v>堅</v>
      </c>
      <c r="D72" t="str">
        <f t="shared" si="71"/>
        <v/>
      </c>
      <c r="E72" t="str">
        <f t="shared" si="71"/>
        <v/>
      </c>
      <c r="F72" t="str">
        <f t="shared" si="71"/>
        <v/>
      </c>
      <c r="G72" t="str">
        <f t="shared" si="71"/>
        <v/>
      </c>
      <c r="H72" t="str">
        <f t="shared" si="71"/>
        <v/>
      </c>
      <c r="I72" t="str">
        <f t="shared" si="71"/>
        <v/>
      </c>
      <c r="J72" t="str">
        <f t="shared" si="71"/>
        <v/>
      </c>
      <c r="K72" t="str">
        <f t="shared" si="71"/>
        <v/>
      </c>
      <c r="L72" t="str">
        <f t="shared" si="71"/>
        <v/>
      </c>
      <c r="M72" t="str">
        <f t="shared" si="71"/>
        <v/>
      </c>
      <c r="N72" t="str">
        <f t="shared" si="71"/>
        <v/>
      </c>
      <c r="O72" t="str">
        <f t="shared" si="71"/>
        <v/>
      </c>
    </row>
    <row r="73" spans="1:15" x14ac:dyDescent="0.25">
      <c r="A73" s="1" t="s">
        <v>68</v>
      </c>
      <c r="B73" t="str">
        <f t="shared" ref="B73:O73" si="72">MID($A73,COLUMN(A73),1)</f>
        <v>丁</v>
      </c>
      <c r="C73" t="str">
        <f t="shared" si="72"/>
        <v>夢</v>
      </c>
      <c r="D73" t="str">
        <f t="shared" si="72"/>
        <v/>
      </c>
      <c r="E73" t="str">
        <f t="shared" si="72"/>
        <v/>
      </c>
      <c r="F73" t="str">
        <f t="shared" si="72"/>
        <v/>
      </c>
      <c r="G73" t="str">
        <f t="shared" si="72"/>
        <v/>
      </c>
      <c r="H73" t="str">
        <f t="shared" si="72"/>
        <v/>
      </c>
      <c r="I73" t="str">
        <f t="shared" si="72"/>
        <v/>
      </c>
      <c r="J73" t="str">
        <f t="shared" si="72"/>
        <v/>
      </c>
      <c r="K73" t="str">
        <f t="shared" si="72"/>
        <v/>
      </c>
      <c r="L73" t="str">
        <f t="shared" si="72"/>
        <v/>
      </c>
      <c r="M73" t="str">
        <f t="shared" si="72"/>
        <v/>
      </c>
      <c r="N73" t="str">
        <f t="shared" si="72"/>
        <v/>
      </c>
      <c r="O73" t="str">
        <f t="shared" si="72"/>
        <v/>
      </c>
    </row>
    <row r="74" spans="1:15" x14ac:dyDescent="0.25">
      <c r="A74" s="1" t="s">
        <v>69</v>
      </c>
      <c r="B74" t="str">
        <f t="shared" ref="B74:O74" si="73">MID($A74,COLUMN(A74),1)</f>
        <v>丁</v>
      </c>
      <c r="C74" t="str">
        <f t="shared" si="73"/>
        <v>夢</v>
      </c>
      <c r="D74" t="str">
        <f t="shared" si="73"/>
        <v>雨</v>
      </c>
      <c r="E74" t="str">
        <f t="shared" si="73"/>
        <v/>
      </c>
      <c r="F74" t="str">
        <f t="shared" si="73"/>
        <v/>
      </c>
      <c r="G74" t="str">
        <f t="shared" si="73"/>
        <v/>
      </c>
      <c r="H74" t="str">
        <f t="shared" si="73"/>
        <v/>
      </c>
      <c r="I74" t="str">
        <f t="shared" si="73"/>
        <v/>
      </c>
      <c r="J74" t="str">
        <f t="shared" si="73"/>
        <v/>
      </c>
      <c r="K74" t="str">
        <f t="shared" si="73"/>
        <v/>
      </c>
      <c r="L74" t="str">
        <f t="shared" si="73"/>
        <v/>
      </c>
      <c r="M74" t="str">
        <f t="shared" si="73"/>
        <v/>
      </c>
      <c r="N74" t="str">
        <f t="shared" si="73"/>
        <v/>
      </c>
      <c r="O74" t="str">
        <f t="shared" si="73"/>
        <v/>
      </c>
    </row>
    <row r="75" spans="1:15" x14ac:dyDescent="0.25">
      <c r="A75" s="1" t="s">
        <v>70</v>
      </c>
      <c r="B75" t="str">
        <f t="shared" ref="B75:O75" si="74">MID($A75,COLUMN(A75),1)</f>
        <v>丁</v>
      </c>
      <c r="C75" t="str">
        <f t="shared" si="74"/>
        <v>夢</v>
      </c>
      <c r="D75" t="str">
        <f t="shared" si="74"/>
        <v>鶴</v>
      </c>
      <c r="E75" t="str">
        <f t="shared" si="74"/>
        <v/>
      </c>
      <c r="F75" t="str">
        <f t="shared" si="74"/>
        <v/>
      </c>
      <c r="G75" t="str">
        <f t="shared" si="74"/>
        <v/>
      </c>
      <c r="H75" t="str">
        <f t="shared" si="74"/>
        <v/>
      </c>
      <c r="I75" t="str">
        <f t="shared" si="74"/>
        <v/>
      </c>
      <c r="J75" t="str">
        <f t="shared" si="74"/>
        <v/>
      </c>
      <c r="K75" t="str">
        <f t="shared" si="74"/>
        <v/>
      </c>
      <c r="L75" t="str">
        <f t="shared" si="74"/>
        <v/>
      </c>
      <c r="M75" t="str">
        <f t="shared" si="74"/>
        <v/>
      </c>
      <c r="N75" t="str">
        <f t="shared" si="74"/>
        <v/>
      </c>
      <c r="O75" t="str">
        <f t="shared" si="74"/>
        <v/>
      </c>
    </row>
    <row r="76" spans="1:15" x14ac:dyDescent="0.25">
      <c r="A76" s="1" t="s">
        <v>71</v>
      </c>
      <c r="B76" t="str">
        <f t="shared" ref="B76:O76" si="75">MID($A76,COLUMN(A76),1)</f>
        <v>丁</v>
      </c>
      <c r="C76" t="str">
        <f t="shared" si="75"/>
        <v>大</v>
      </c>
      <c r="D76" t="str">
        <f t="shared" si="75"/>
        <v>海</v>
      </c>
      <c r="E76" t="str">
        <f t="shared" si="75"/>
        <v/>
      </c>
      <c r="F76" t="str">
        <f t="shared" si="75"/>
        <v/>
      </c>
      <c r="G76" t="str">
        <f t="shared" si="75"/>
        <v/>
      </c>
      <c r="H76" t="str">
        <f t="shared" si="75"/>
        <v/>
      </c>
      <c r="I76" t="str">
        <f t="shared" si="75"/>
        <v/>
      </c>
      <c r="J76" t="str">
        <f t="shared" si="75"/>
        <v/>
      </c>
      <c r="K76" t="str">
        <f t="shared" si="75"/>
        <v/>
      </c>
      <c r="L76" t="str">
        <f t="shared" si="75"/>
        <v/>
      </c>
      <c r="M76" t="str">
        <f t="shared" si="75"/>
        <v/>
      </c>
      <c r="N76" t="str">
        <f t="shared" si="75"/>
        <v/>
      </c>
      <c r="O76" t="str">
        <f t="shared" si="75"/>
        <v/>
      </c>
    </row>
    <row r="77" spans="1:15" x14ac:dyDescent="0.25">
      <c r="A77" s="1" t="s">
        <v>72</v>
      </c>
      <c r="B77" t="str">
        <f t="shared" ref="B77:O77" si="76">MID($A77,COLUMN(A77),1)</f>
        <v>丁</v>
      </c>
      <c r="C77" t="str">
        <f t="shared" si="76"/>
        <v>奇</v>
      </c>
      <c r="D77" t="str">
        <f t="shared" si="76"/>
        <v>曼</v>
      </c>
      <c r="E77" t="str">
        <f t="shared" si="76"/>
        <v/>
      </c>
      <c r="F77" t="str">
        <f t="shared" si="76"/>
        <v/>
      </c>
      <c r="G77" t="str">
        <f t="shared" si="76"/>
        <v/>
      </c>
      <c r="H77" t="str">
        <f t="shared" si="76"/>
        <v/>
      </c>
      <c r="I77" t="str">
        <f t="shared" si="76"/>
        <v/>
      </c>
      <c r="J77" t="str">
        <f t="shared" si="76"/>
        <v/>
      </c>
      <c r="K77" t="str">
        <f t="shared" si="76"/>
        <v/>
      </c>
      <c r="L77" t="str">
        <f t="shared" si="76"/>
        <v/>
      </c>
      <c r="M77" t="str">
        <f t="shared" si="76"/>
        <v/>
      </c>
      <c r="N77" t="str">
        <f t="shared" si="76"/>
        <v/>
      </c>
      <c r="O77" t="str">
        <f t="shared" si="76"/>
        <v/>
      </c>
    </row>
    <row r="78" spans="1:15" x14ac:dyDescent="0.25">
      <c r="A78" s="1" t="s">
        <v>73</v>
      </c>
      <c r="B78" t="str">
        <f t="shared" ref="B78:O78" si="77">MID($A78,COLUMN(A78),1)</f>
        <v>丁</v>
      </c>
      <c r="C78" t="str">
        <f t="shared" si="77"/>
        <v>好</v>
      </c>
      <c r="D78" t="str">
        <f t="shared" si="77"/>
        <v/>
      </c>
      <c r="E78" t="str">
        <f t="shared" si="77"/>
        <v/>
      </c>
      <c r="F78" t="str">
        <f t="shared" si="77"/>
        <v/>
      </c>
      <c r="G78" t="str">
        <f t="shared" si="77"/>
        <v/>
      </c>
      <c r="H78" t="str">
        <f t="shared" si="77"/>
        <v/>
      </c>
      <c r="I78" t="str">
        <f t="shared" si="77"/>
        <v/>
      </c>
      <c r="J78" t="str">
        <f t="shared" si="77"/>
        <v/>
      </c>
      <c r="K78" t="str">
        <f t="shared" si="77"/>
        <v/>
      </c>
      <c r="L78" t="str">
        <f t="shared" si="77"/>
        <v/>
      </c>
      <c r="M78" t="str">
        <f t="shared" si="77"/>
        <v/>
      </c>
      <c r="N78" t="str">
        <f t="shared" si="77"/>
        <v/>
      </c>
      <c r="O78" t="str">
        <f t="shared" si="77"/>
        <v/>
      </c>
    </row>
    <row r="79" spans="1:15" x14ac:dyDescent="0.25">
      <c r="A79" s="1" t="s">
        <v>74</v>
      </c>
      <c r="B79" t="str">
        <f t="shared" ref="B79:O79" si="78">MID($A79,COLUMN(A79),1)</f>
        <v>丁</v>
      </c>
      <c r="C79" t="str">
        <f t="shared" si="78"/>
        <v>如</v>
      </c>
      <c r="D79" t="str">
        <f t="shared" si="78"/>
        <v>安</v>
      </c>
      <c r="E79" t="str">
        <f t="shared" si="78"/>
        <v/>
      </c>
      <c r="F79" t="str">
        <f t="shared" si="78"/>
        <v/>
      </c>
      <c r="G79" t="str">
        <f t="shared" si="78"/>
        <v/>
      </c>
      <c r="H79" t="str">
        <f t="shared" si="78"/>
        <v/>
      </c>
      <c r="I79" t="str">
        <f t="shared" si="78"/>
        <v/>
      </c>
      <c r="J79" t="str">
        <f t="shared" si="78"/>
        <v/>
      </c>
      <c r="K79" t="str">
        <f t="shared" si="78"/>
        <v/>
      </c>
      <c r="L79" t="str">
        <f t="shared" si="78"/>
        <v/>
      </c>
      <c r="M79" t="str">
        <f t="shared" si="78"/>
        <v/>
      </c>
      <c r="N79" t="str">
        <f t="shared" si="78"/>
        <v/>
      </c>
      <c r="O79" t="str">
        <f t="shared" si="78"/>
        <v/>
      </c>
    </row>
    <row r="80" spans="1:15" x14ac:dyDescent="0.25">
      <c r="A80" s="1" t="s">
        <v>75</v>
      </c>
      <c r="B80" t="str">
        <f t="shared" ref="B80:O80" si="79">MID($A80,COLUMN(A80),1)</f>
        <v>丁</v>
      </c>
      <c r="C80" t="str">
        <f t="shared" si="79"/>
        <v>娟</v>
      </c>
      <c r="D80" t="str">
        <f t="shared" si="79"/>
        <v/>
      </c>
      <c r="E80" t="str">
        <f t="shared" si="79"/>
        <v/>
      </c>
      <c r="F80" t="str">
        <f t="shared" si="79"/>
        <v/>
      </c>
      <c r="G80" t="str">
        <f t="shared" si="79"/>
        <v/>
      </c>
      <c r="H80" t="str">
        <f t="shared" si="79"/>
        <v/>
      </c>
      <c r="I80" t="str">
        <f t="shared" si="79"/>
        <v/>
      </c>
      <c r="J80" t="str">
        <f t="shared" si="79"/>
        <v/>
      </c>
      <c r="K80" t="str">
        <f t="shared" si="79"/>
        <v/>
      </c>
      <c r="L80" t="str">
        <f t="shared" si="79"/>
        <v/>
      </c>
      <c r="M80" t="str">
        <f t="shared" si="79"/>
        <v/>
      </c>
      <c r="N80" t="str">
        <f t="shared" si="79"/>
        <v/>
      </c>
      <c r="O80" t="str">
        <f t="shared" si="79"/>
        <v/>
      </c>
    </row>
    <row r="81" spans="1:15" x14ac:dyDescent="0.25">
      <c r="A81" s="1" t="s">
        <v>76</v>
      </c>
      <c r="B81" t="str">
        <f t="shared" ref="B81:O81" si="80">MID($A81,COLUMN(A81),1)</f>
        <v>丁</v>
      </c>
      <c r="C81" t="str">
        <f t="shared" si="80"/>
        <v>子</v>
      </c>
      <c r="D81" t="str">
        <f t="shared" si="80"/>
        <v>峻</v>
      </c>
      <c r="E81" t="str">
        <f t="shared" si="80"/>
        <v/>
      </c>
      <c r="F81" t="str">
        <f t="shared" si="80"/>
        <v/>
      </c>
      <c r="G81" t="str">
        <f t="shared" si="80"/>
        <v/>
      </c>
      <c r="H81" t="str">
        <f t="shared" si="80"/>
        <v/>
      </c>
      <c r="I81" t="str">
        <f t="shared" si="80"/>
        <v/>
      </c>
      <c r="J81" t="str">
        <f t="shared" si="80"/>
        <v/>
      </c>
      <c r="K81" t="str">
        <f t="shared" si="80"/>
        <v/>
      </c>
      <c r="L81" t="str">
        <f t="shared" si="80"/>
        <v/>
      </c>
      <c r="M81" t="str">
        <f t="shared" si="80"/>
        <v/>
      </c>
      <c r="N81" t="str">
        <f t="shared" si="80"/>
        <v/>
      </c>
      <c r="O81" t="str">
        <f t="shared" si="80"/>
        <v/>
      </c>
    </row>
    <row r="82" spans="1:15" x14ac:dyDescent="0.25">
      <c r="A82" s="1" t="s">
        <v>77</v>
      </c>
      <c r="B82" t="str">
        <f t="shared" ref="B82:O82" si="81">MID($A82,COLUMN(A82),1)</f>
        <v>丁</v>
      </c>
      <c r="C82" t="str">
        <f t="shared" si="81"/>
        <v>子</v>
      </c>
      <c r="D82" t="str">
        <f t="shared" si="81"/>
        <v>明</v>
      </c>
      <c r="E82" t="str">
        <f t="shared" si="81"/>
        <v/>
      </c>
      <c r="F82" t="str">
        <f t="shared" si="81"/>
        <v/>
      </c>
      <c r="G82" t="str">
        <f t="shared" si="81"/>
        <v/>
      </c>
      <c r="H82" t="str">
        <f t="shared" si="81"/>
        <v/>
      </c>
      <c r="I82" t="str">
        <f t="shared" si="81"/>
        <v/>
      </c>
      <c r="J82" t="str">
        <f t="shared" si="81"/>
        <v/>
      </c>
      <c r="K82" t="str">
        <f t="shared" si="81"/>
        <v/>
      </c>
      <c r="L82" t="str">
        <f t="shared" si="81"/>
        <v/>
      </c>
      <c r="M82" t="str">
        <f t="shared" si="81"/>
        <v/>
      </c>
      <c r="N82" t="str">
        <f t="shared" si="81"/>
        <v/>
      </c>
      <c r="O82" t="str">
        <f t="shared" si="81"/>
        <v/>
      </c>
    </row>
    <row r="83" spans="1:15" x14ac:dyDescent="0.25">
      <c r="A83" s="1" t="s">
        <v>78</v>
      </c>
      <c r="B83" t="str">
        <f t="shared" ref="B83:O83" si="82">MID($A83,COLUMN(A83),1)</f>
        <v>丁</v>
      </c>
      <c r="C83" t="str">
        <f t="shared" si="82"/>
        <v>子</v>
      </c>
      <c r="D83" t="str">
        <f t="shared" si="82"/>
        <v>爍</v>
      </c>
      <c r="E83" t="str">
        <f t="shared" si="82"/>
        <v/>
      </c>
      <c r="F83" t="str">
        <f t="shared" si="82"/>
        <v/>
      </c>
      <c r="G83" t="str">
        <f t="shared" si="82"/>
        <v/>
      </c>
      <c r="H83" t="str">
        <f t="shared" si="82"/>
        <v/>
      </c>
      <c r="I83" t="str">
        <f t="shared" si="82"/>
        <v/>
      </c>
      <c r="J83" t="str">
        <f t="shared" si="82"/>
        <v/>
      </c>
      <c r="K83" t="str">
        <f t="shared" si="82"/>
        <v/>
      </c>
      <c r="L83" t="str">
        <f t="shared" si="82"/>
        <v/>
      </c>
      <c r="M83" t="str">
        <f t="shared" si="82"/>
        <v/>
      </c>
      <c r="N83" t="str">
        <f t="shared" si="82"/>
        <v/>
      </c>
      <c r="O83" t="str">
        <f t="shared" si="82"/>
        <v/>
      </c>
    </row>
    <row r="84" spans="1:15" x14ac:dyDescent="0.25">
      <c r="A84" s="1" t="s">
        <v>79</v>
      </c>
      <c r="B84" t="str">
        <f t="shared" ref="B84:O84" si="83">MID($A84,COLUMN(A84),1)</f>
        <v>丁</v>
      </c>
      <c r="C84" t="str">
        <f t="shared" si="83"/>
        <v>子</v>
      </c>
      <c r="D84" t="str">
        <f t="shared" si="83"/>
        <v>高</v>
      </c>
      <c r="E84" t="str">
        <f t="shared" si="83"/>
        <v/>
      </c>
      <c r="F84" t="str">
        <f t="shared" si="83"/>
        <v/>
      </c>
      <c r="G84" t="str">
        <f t="shared" si="83"/>
        <v/>
      </c>
      <c r="H84" t="str">
        <f t="shared" si="83"/>
        <v/>
      </c>
      <c r="I84" t="str">
        <f t="shared" si="83"/>
        <v/>
      </c>
      <c r="J84" t="str">
        <f t="shared" si="83"/>
        <v/>
      </c>
      <c r="K84" t="str">
        <f t="shared" si="83"/>
        <v/>
      </c>
      <c r="L84" t="str">
        <f t="shared" si="83"/>
        <v/>
      </c>
      <c r="M84" t="str">
        <f t="shared" si="83"/>
        <v/>
      </c>
      <c r="N84" t="str">
        <f t="shared" si="83"/>
        <v/>
      </c>
      <c r="O84" t="str">
        <f t="shared" si="83"/>
        <v/>
      </c>
    </row>
    <row r="85" spans="1:15" x14ac:dyDescent="0.25">
      <c r="A85" s="1" t="s">
        <v>80</v>
      </c>
      <c r="B85" t="str">
        <f t="shared" ref="B85:O85" si="84">MID($A85,COLUMN(A85),1)</f>
        <v>丁</v>
      </c>
      <c r="C85" t="str">
        <f t="shared" si="84"/>
        <v>孝</v>
      </c>
      <c r="D85" t="str">
        <f t="shared" si="84"/>
        <v>梅</v>
      </c>
      <c r="E85" t="str">
        <f t="shared" si="84"/>
        <v/>
      </c>
      <c r="F85" t="str">
        <f t="shared" si="84"/>
        <v/>
      </c>
      <c r="G85" t="str">
        <f t="shared" si="84"/>
        <v/>
      </c>
      <c r="H85" t="str">
        <f t="shared" si="84"/>
        <v/>
      </c>
      <c r="I85" t="str">
        <f t="shared" si="84"/>
        <v/>
      </c>
      <c r="J85" t="str">
        <f t="shared" si="84"/>
        <v/>
      </c>
      <c r="K85" t="str">
        <f t="shared" si="84"/>
        <v/>
      </c>
      <c r="L85" t="str">
        <f t="shared" si="84"/>
        <v/>
      </c>
      <c r="M85" t="str">
        <f t="shared" si="84"/>
        <v/>
      </c>
      <c r="N85" t="str">
        <f t="shared" si="84"/>
        <v/>
      </c>
      <c r="O85" t="str">
        <f t="shared" si="84"/>
        <v/>
      </c>
    </row>
    <row r="86" spans="1:15" x14ac:dyDescent="0.25">
      <c r="A86" s="1" t="s">
        <v>81</v>
      </c>
      <c r="B86" t="str">
        <f t="shared" ref="B86:O86" si="85">MID($A86,COLUMN(A86),1)</f>
        <v>丁</v>
      </c>
      <c r="C86" t="str">
        <f t="shared" si="85"/>
        <v>宇</v>
      </c>
      <c r="D86" t="str">
        <f t="shared" si="85"/>
        <v>佳</v>
      </c>
      <c r="E86" t="str">
        <f t="shared" si="85"/>
        <v/>
      </c>
      <c r="F86" t="str">
        <f t="shared" si="85"/>
        <v/>
      </c>
      <c r="G86" t="str">
        <f t="shared" si="85"/>
        <v/>
      </c>
      <c r="H86" t="str">
        <f t="shared" si="85"/>
        <v/>
      </c>
      <c r="I86" t="str">
        <f t="shared" si="85"/>
        <v/>
      </c>
      <c r="J86" t="str">
        <f t="shared" si="85"/>
        <v/>
      </c>
      <c r="K86" t="str">
        <f t="shared" si="85"/>
        <v/>
      </c>
      <c r="L86" t="str">
        <f t="shared" si="85"/>
        <v/>
      </c>
      <c r="M86" t="str">
        <f t="shared" si="85"/>
        <v/>
      </c>
      <c r="N86" t="str">
        <f t="shared" si="85"/>
        <v/>
      </c>
      <c r="O86" t="str">
        <f t="shared" si="85"/>
        <v/>
      </c>
    </row>
    <row r="87" spans="1:15" x14ac:dyDescent="0.25">
      <c r="A87" s="1" t="s">
        <v>82</v>
      </c>
      <c r="B87" t="str">
        <f t="shared" ref="B87:O87" si="86">MID($A87,COLUMN(A87),1)</f>
        <v>丁</v>
      </c>
      <c r="C87" t="str">
        <f t="shared" si="86"/>
        <v>守</v>
      </c>
      <c r="D87" t="str">
        <f t="shared" si="86"/>
        <v>信</v>
      </c>
      <c r="E87" t="str">
        <f t="shared" si="86"/>
        <v/>
      </c>
      <c r="F87" t="str">
        <f t="shared" si="86"/>
        <v/>
      </c>
      <c r="G87" t="str">
        <f t="shared" si="86"/>
        <v/>
      </c>
      <c r="H87" t="str">
        <f t="shared" si="86"/>
        <v/>
      </c>
      <c r="I87" t="str">
        <f t="shared" si="86"/>
        <v/>
      </c>
      <c r="J87" t="str">
        <f t="shared" si="86"/>
        <v/>
      </c>
      <c r="K87" t="str">
        <f t="shared" si="86"/>
        <v/>
      </c>
      <c r="L87" t="str">
        <f t="shared" si="86"/>
        <v/>
      </c>
      <c r="M87" t="str">
        <f t="shared" si="86"/>
        <v/>
      </c>
      <c r="N87" t="str">
        <f t="shared" si="86"/>
        <v/>
      </c>
      <c r="O87" t="str">
        <f t="shared" si="86"/>
        <v/>
      </c>
    </row>
    <row r="88" spans="1:15" x14ac:dyDescent="0.25">
      <c r="A88" s="1" t="s">
        <v>83</v>
      </c>
      <c r="B88" t="str">
        <f t="shared" ref="B88:O88" si="87">MID($A88,COLUMN(A88),1)</f>
        <v>丁</v>
      </c>
      <c r="C88" t="str">
        <f t="shared" si="87"/>
        <v>宵</v>
      </c>
      <c r="D88" t="str">
        <f t="shared" si="87"/>
        <v>虎</v>
      </c>
      <c r="E88" t="str">
        <f t="shared" si="87"/>
        <v/>
      </c>
      <c r="F88" t="str">
        <f t="shared" si="87"/>
        <v/>
      </c>
      <c r="G88" t="str">
        <f t="shared" si="87"/>
        <v/>
      </c>
      <c r="H88" t="str">
        <f t="shared" si="87"/>
        <v/>
      </c>
      <c r="I88" t="str">
        <f t="shared" si="87"/>
        <v/>
      </c>
      <c r="J88" t="str">
        <f t="shared" si="87"/>
        <v/>
      </c>
      <c r="K88" t="str">
        <f t="shared" si="87"/>
        <v/>
      </c>
      <c r="L88" t="str">
        <f t="shared" si="87"/>
        <v/>
      </c>
      <c r="M88" t="str">
        <f t="shared" si="87"/>
        <v/>
      </c>
      <c r="N88" t="str">
        <f t="shared" si="87"/>
        <v/>
      </c>
      <c r="O88" t="str">
        <f t="shared" si="87"/>
        <v/>
      </c>
    </row>
    <row r="89" spans="1:15" x14ac:dyDescent="0.25">
      <c r="A89" s="1" t="s">
        <v>84</v>
      </c>
      <c r="B89" t="str">
        <f t="shared" ref="B89:O89" si="88">MID($A89,COLUMN(A89),1)</f>
        <v>丁</v>
      </c>
      <c r="C89" t="str">
        <f t="shared" si="88"/>
        <v>家</v>
      </c>
      <c r="D89" t="str">
        <f t="shared" si="88"/>
        <v>偉</v>
      </c>
      <c r="E89" t="str">
        <f t="shared" si="88"/>
        <v/>
      </c>
      <c r="F89" t="str">
        <f t="shared" si="88"/>
        <v/>
      </c>
      <c r="G89" t="str">
        <f t="shared" si="88"/>
        <v/>
      </c>
      <c r="H89" t="str">
        <f t="shared" si="88"/>
        <v/>
      </c>
      <c r="I89" t="str">
        <f t="shared" si="88"/>
        <v/>
      </c>
      <c r="J89" t="str">
        <f t="shared" si="88"/>
        <v/>
      </c>
      <c r="K89" t="str">
        <f t="shared" si="88"/>
        <v/>
      </c>
      <c r="L89" t="str">
        <f t="shared" si="88"/>
        <v/>
      </c>
      <c r="M89" t="str">
        <f t="shared" si="88"/>
        <v/>
      </c>
      <c r="N89" t="str">
        <f t="shared" si="88"/>
        <v/>
      </c>
      <c r="O89" t="str">
        <f t="shared" si="88"/>
        <v/>
      </c>
    </row>
    <row r="90" spans="1:15" x14ac:dyDescent="0.25">
      <c r="A90" s="1" t="s">
        <v>85</v>
      </c>
      <c r="B90" t="str">
        <f t="shared" ref="B90:O90" si="89">MID($A90,COLUMN(A90),1)</f>
        <v>丁</v>
      </c>
      <c r="C90" t="str">
        <f t="shared" si="89"/>
        <v>家</v>
      </c>
      <c r="D90" t="str">
        <f t="shared" si="89"/>
        <v>湘</v>
      </c>
      <c r="E90" t="str">
        <f t="shared" si="89"/>
        <v/>
      </c>
      <c r="F90" t="str">
        <f t="shared" si="89"/>
        <v/>
      </c>
      <c r="G90" t="str">
        <f t="shared" si="89"/>
        <v/>
      </c>
      <c r="H90" t="str">
        <f t="shared" si="89"/>
        <v/>
      </c>
      <c r="I90" t="str">
        <f t="shared" si="89"/>
        <v/>
      </c>
      <c r="J90" t="str">
        <f t="shared" si="89"/>
        <v/>
      </c>
      <c r="K90" t="str">
        <f t="shared" si="89"/>
        <v/>
      </c>
      <c r="L90" t="str">
        <f t="shared" si="89"/>
        <v/>
      </c>
      <c r="M90" t="str">
        <f t="shared" si="89"/>
        <v/>
      </c>
      <c r="N90" t="str">
        <f t="shared" si="89"/>
        <v/>
      </c>
      <c r="O90" t="str">
        <f t="shared" si="89"/>
        <v/>
      </c>
    </row>
    <row r="91" spans="1:15" x14ac:dyDescent="0.25">
      <c r="A91" s="1" t="s">
        <v>86</v>
      </c>
      <c r="B91" t="str">
        <f t="shared" ref="B91:O91" si="90">MID($A91,COLUMN(A91),1)</f>
        <v>丁</v>
      </c>
      <c r="C91" t="str">
        <f t="shared" si="90"/>
        <v>寅</v>
      </c>
      <c r="D91" t="str">
        <f t="shared" si="90"/>
        <v>傑</v>
      </c>
      <c r="E91" t="str">
        <f t="shared" si="90"/>
        <v/>
      </c>
      <c r="F91" t="str">
        <f t="shared" si="90"/>
        <v/>
      </c>
      <c r="G91" t="str">
        <f t="shared" si="90"/>
        <v/>
      </c>
      <c r="H91" t="str">
        <f t="shared" si="90"/>
        <v/>
      </c>
      <c r="I91" t="str">
        <f t="shared" si="90"/>
        <v/>
      </c>
      <c r="J91" t="str">
        <f t="shared" si="90"/>
        <v/>
      </c>
      <c r="K91" t="str">
        <f t="shared" si="90"/>
        <v/>
      </c>
      <c r="L91" t="str">
        <f t="shared" si="90"/>
        <v/>
      </c>
      <c r="M91" t="str">
        <f t="shared" si="90"/>
        <v/>
      </c>
      <c r="N91" t="str">
        <f t="shared" si="90"/>
        <v/>
      </c>
      <c r="O91" t="str">
        <f t="shared" si="90"/>
        <v/>
      </c>
    </row>
    <row r="92" spans="1:15" x14ac:dyDescent="0.25">
      <c r="A92" s="1" t="s">
        <v>87</v>
      </c>
      <c r="B92" t="str">
        <f t="shared" ref="B92:O92" si="91">MID($A92,COLUMN(A92),1)</f>
        <v>丁</v>
      </c>
      <c r="C92" t="str">
        <f t="shared" si="91"/>
        <v>寅</v>
      </c>
      <c r="D92" t="str">
        <f t="shared" si="91"/>
        <v>秋</v>
      </c>
      <c r="E92" t="str">
        <f t="shared" si="91"/>
        <v/>
      </c>
      <c r="F92" t="str">
        <f t="shared" si="91"/>
        <v/>
      </c>
      <c r="G92" t="str">
        <f t="shared" si="91"/>
        <v/>
      </c>
      <c r="H92" t="str">
        <f t="shared" si="91"/>
        <v/>
      </c>
      <c r="I92" t="str">
        <f t="shared" si="91"/>
        <v/>
      </c>
      <c r="J92" t="str">
        <f t="shared" si="91"/>
        <v/>
      </c>
      <c r="K92" t="str">
        <f t="shared" si="91"/>
        <v/>
      </c>
      <c r="L92" t="str">
        <f t="shared" si="91"/>
        <v/>
      </c>
      <c r="M92" t="str">
        <f t="shared" si="91"/>
        <v/>
      </c>
      <c r="N92" t="str">
        <f t="shared" si="91"/>
        <v/>
      </c>
      <c r="O92" t="str">
        <f t="shared" si="91"/>
        <v/>
      </c>
    </row>
    <row r="93" spans="1:15" x14ac:dyDescent="0.25">
      <c r="A93" s="1" t="s">
        <v>88</v>
      </c>
      <c r="B93" t="str">
        <f t="shared" ref="B93:O93" si="92">MID($A93,COLUMN(A93),1)</f>
        <v>丁</v>
      </c>
      <c r="C93" t="str">
        <f t="shared" si="92"/>
        <v>寧</v>
      </c>
      <c r="D93" t="str">
        <f t="shared" si="92"/>
        <v/>
      </c>
      <c r="E93" t="str">
        <f t="shared" si="92"/>
        <v/>
      </c>
      <c r="F93" t="str">
        <f t="shared" si="92"/>
        <v/>
      </c>
      <c r="G93" t="str">
        <f t="shared" si="92"/>
        <v/>
      </c>
      <c r="H93" t="str">
        <f t="shared" si="92"/>
        <v/>
      </c>
      <c r="I93" t="str">
        <f t="shared" si="92"/>
        <v/>
      </c>
      <c r="J93" t="str">
        <f t="shared" si="92"/>
        <v/>
      </c>
      <c r="K93" t="str">
        <f t="shared" si="92"/>
        <v/>
      </c>
      <c r="L93" t="str">
        <f t="shared" si="92"/>
        <v/>
      </c>
      <c r="M93" t="str">
        <f t="shared" si="92"/>
        <v/>
      </c>
      <c r="N93" t="str">
        <f t="shared" si="92"/>
        <v/>
      </c>
      <c r="O93" t="str">
        <f t="shared" si="92"/>
        <v/>
      </c>
    </row>
    <row r="94" spans="1:15" x14ac:dyDescent="0.25">
      <c r="A94" s="1" t="s">
        <v>89</v>
      </c>
      <c r="B94" t="str">
        <f t="shared" ref="B94:O94" si="93">MID($A94,COLUMN(A94),1)</f>
        <v>丁</v>
      </c>
      <c r="C94" t="str">
        <f t="shared" si="93"/>
        <v>小</v>
      </c>
      <c r="D94" t="str">
        <f t="shared" si="93"/>
        <v>明</v>
      </c>
      <c r="E94" t="str">
        <f t="shared" si="93"/>
        <v/>
      </c>
      <c r="F94" t="str">
        <f t="shared" si="93"/>
        <v/>
      </c>
      <c r="G94" t="str">
        <f t="shared" si="93"/>
        <v/>
      </c>
      <c r="H94" t="str">
        <f t="shared" si="93"/>
        <v/>
      </c>
      <c r="I94" t="str">
        <f t="shared" si="93"/>
        <v/>
      </c>
      <c r="J94" t="str">
        <f t="shared" si="93"/>
        <v/>
      </c>
      <c r="K94" t="str">
        <f t="shared" si="93"/>
        <v/>
      </c>
      <c r="L94" t="str">
        <f t="shared" si="93"/>
        <v/>
      </c>
      <c r="M94" t="str">
        <f t="shared" si="93"/>
        <v/>
      </c>
      <c r="N94" t="str">
        <f t="shared" si="93"/>
        <v/>
      </c>
      <c r="O94" t="str">
        <f t="shared" si="93"/>
        <v/>
      </c>
    </row>
    <row r="95" spans="1:15" x14ac:dyDescent="0.25">
      <c r="A95" s="1" t="s">
        <v>90</v>
      </c>
      <c r="B95" t="str">
        <f t="shared" ref="B95:O95" si="94">MID($A95,COLUMN(A95),1)</f>
        <v>丁</v>
      </c>
      <c r="C95" t="str">
        <f t="shared" si="94"/>
        <v>小</v>
      </c>
      <c r="D95" t="str">
        <f t="shared" si="94"/>
        <v>洋</v>
      </c>
      <c r="E95" t="str">
        <f t="shared" si="94"/>
        <v/>
      </c>
      <c r="F95" t="str">
        <f t="shared" si="94"/>
        <v/>
      </c>
      <c r="G95" t="str">
        <f t="shared" si="94"/>
        <v/>
      </c>
      <c r="H95" t="str">
        <f t="shared" si="94"/>
        <v/>
      </c>
      <c r="I95" t="str">
        <f t="shared" si="94"/>
        <v/>
      </c>
      <c r="J95" t="str">
        <f t="shared" si="94"/>
        <v/>
      </c>
      <c r="K95" t="str">
        <f t="shared" si="94"/>
        <v/>
      </c>
      <c r="L95" t="str">
        <f t="shared" si="94"/>
        <v/>
      </c>
      <c r="M95" t="str">
        <f t="shared" si="94"/>
        <v/>
      </c>
      <c r="N95" t="str">
        <f t="shared" si="94"/>
        <v/>
      </c>
      <c r="O95" t="str">
        <f t="shared" si="94"/>
        <v/>
      </c>
    </row>
    <row r="96" spans="1:15" x14ac:dyDescent="0.25">
      <c r="A96" s="1" t="s">
        <v>91</v>
      </c>
      <c r="B96" t="str">
        <f t="shared" ref="B96:O96" si="95">MID($A96,COLUMN(A96),1)</f>
        <v>丁</v>
      </c>
      <c r="C96" t="str">
        <f t="shared" si="95"/>
        <v>小</v>
      </c>
      <c r="D96" t="str">
        <f t="shared" si="95"/>
        <v>燕</v>
      </c>
      <c r="E96" t="str">
        <f t="shared" si="95"/>
        <v/>
      </c>
      <c r="F96" t="str">
        <f t="shared" si="95"/>
        <v/>
      </c>
      <c r="G96" t="str">
        <f t="shared" si="95"/>
        <v/>
      </c>
      <c r="H96" t="str">
        <f t="shared" si="95"/>
        <v/>
      </c>
      <c r="I96" t="str">
        <f t="shared" si="95"/>
        <v/>
      </c>
      <c r="J96" t="str">
        <f t="shared" si="95"/>
        <v/>
      </c>
      <c r="K96" t="str">
        <f t="shared" si="95"/>
        <v/>
      </c>
      <c r="L96" t="str">
        <f t="shared" si="95"/>
        <v/>
      </c>
      <c r="M96" t="str">
        <f t="shared" si="95"/>
        <v/>
      </c>
      <c r="N96" t="str">
        <f t="shared" si="95"/>
        <v/>
      </c>
      <c r="O96" t="str">
        <f t="shared" si="95"/>
        <v/>
      </c>
    </row>
    <row r="97" spans="1:15" x14ac:dyDescent="0.25">
      <c r="A97" s="1" t="s">
        <v>92</v>
      </c>
      <c r="B97" t="str">
        <f t="shared" ref="B97:O97" si="96">MID($A97,COLUMN(A97),1)</f>
        <v>丁</v>
      </c>
      <c r="C97" t="str">
        <f t="shared" si="96"/>
        <v>小</v>
      </c>
      <c r="D97" t="str">
        <f t="shared" si="96"/>
        <v>琦</v>
      </c>
      <c r="E97" t="str">
        <f t="shared" si="96"/>
        <v/>
      </c>
      <c r="F97" t="str">
        <f t="shared" si="96"/>
        <v/>
      </c>
      <c r="G97" t="str">
        <f t="shared" si="96"/>
        <v/>
      </c>
      <c r="H97" t="str">
        <f t="shared" si="96"/>
        <v/>
      </c>
      <c r="I97" t="str">
        <f t="shared" si="96"/>
        <v/>
      </c>
      <c r="J97" t="str">
        <f t="shared" si="96"/>
        <v/>
      </c>
      <c r="K97" t="str">
        <f t="shared" si="96"/>
        <v/>
      </c>
      <c r="L97" t="str">
        <f t="shared" si="96"/>
        <v/>
      </c>
      <c r="M97" t="str">
        <f t="shared" si="96"/>
        <v/>
      </c>
      <c r="N97" t="str">
        <f t="shared" si="96"/>
        <v/>
      </c>
      <c r="O97" t="str">
        <f t="shared" si="96"/>
        <v/>
      </c>
    </row>
    <row r="98" spans="1:15" x14ac:dyDescent="0.25">
      <c r="A98" s="1" t="s">
        <v>93</v>
      </c>
      <c r="B98" t="str">
        <f t="shared" ref="B98:O98" si="97">MID($A98,COLUMN(A98),1)</f>
        <v>丁</v>
      </c>
      <c r="C98" t="str">
        <f t="shared" si="97"/>
        <v>小</v>
      </c>
      <c r="D98" t="str">
        <f t="shared" si="97"/>
        <v>秋</v>
      </c>
      <c r="E98" t="str">
        <f t="shared" si="97"/>
        <v/>
      </c>
      <c r="F98" t="str">
        <f t="shared" si="97"/>
        <v/>
      </c>
      <c r="G98" t="str">
        <f t="shared" si="97"/>
        <v/>
      </c>
      <c r="H98" t="str">
        <f t="shared" si="97"/>
        <v/>
      </c>
      <c r="I98" t="str">
        <f t="shared" si="97"/>
        <v/>
      </c>
      <c r="J98" t="str">
        <f t="shared" si="97"/>
        <v/>
      </c>
      <c r="K98" t="str">
        <f t="shared" si="97"/>
        <v/>
      </c>
      <c r="L98" t="str">
        <f t="shared" si="97"/>
        <v/>
      </c>
      <c r="M98" t="str">
        <f t="shared" si="97"/>
        <v/>
      </c>
      <c r="N98" t="str">
        <f t="shared" si="97"/>
        <v/>
      </c>
      <c r="O98" t="str">
        <f t="shared" si="97"/>
        <v/>
      </c>
    </row>
    <row r="99" spans="1:15" x14ac:dyDescent="0.25">
      <c r="A99" s="1" t="s">
        <v>94</v>
      </c>
      <c r="B99" t="str">
        <f t="shared" ref="B99:O99" si="98">MID($A99,COLUMN(A99),1)</f>
        <v>丁</v>
      </c>
      <c r="C99" t="str">
        <f t="shared" si="98"/>
        <v>小</v>
      </c>
      <c r="D99" t="str">
        <f t="shared" si="98"/>
        <v>美</v>
      </c>
      <c r="E99" t="str">
        <f t="shared" si="98"/>
        <v/>
      </c>
      <c r="F99" t="str">
        <f t="shared" si="98"/>
        <v/>
      </c>
      <c r="G99" t="str">
        <f t="shared" si="98"/>
        <v/>
      </c>
      <c r="H99" t="str">
        <f t="shared" si="98"/>
        <v/>
      </c>
      <c r="I99" t="str">
        <f t="shared" si="98"/>
        <v/>
      </c>
      <c r="J99" t="str">
        <f t="shared" si="98"/>
        <v/>
      </c>
      <c r="K99" t="str">
        <f t="shared" si="98"/>
        <v/>
      </c>
      <c r="L99" t="str">
        <f t="shared" si="98"/>
        <v/>
      </c>
      <c r="M99" t="str">
        <f t="shared" si="98"/>
        <v/>
      </c>
      <c r="N99" t="str">
        <f t="shared" si="98"/>
        <v/>
      </c>
      <c r="O99" t="str">
        <f t="shared" si="98"/>
        <v/>
      </c>
    </row>
    <row r="100" spans="1:15" x14ac:dyDescent="0.25">
      <c r="A100" s="1" t="s">
        <v>95</v>
      </c>
      <c r="B100" t="str">
        <f t="shared" ref="B100:O100" si="99">MID($A100,COLUMN(A100),1)</f>
        <v>丁</v>
      </c>
      <c r="C100" t="str">
        <f t="shared" si="99"/>
        <v>小</v>
      </c>
      <c r="D100" t="str">
        <f t="shared" si="99"/>
        <v>芹</v>
      </c>
      <c r="E100" t="str">
        <f t="shared" si="99"/>
        <v/>
      </c>
      <c r="F100" t="str">
        <f t="shared" si="99"/>
        <v/>
      </c>
      <c r="G100" t="str">
        <f t="shared" si="99"/>
        <v/>
      </c>
      <c r="H100" t="str">
        <f t="shared" si="99"/>
        <v/>
      </c>
      <c r="I100" t="str">
        <f t="shared" si="99"/>
        <v/>
      </c>
      <c r="J100" t="str">
        <f t="shared" si="99"/>
        <v/>
      </c>
      <c r="K100" t="str">
        <f t="shared" si="99"/>
        <v/>
      </c>
      <c r="L100" t="str">
        <f t="shared" si="99"/>
        <v/>
      </c>
      <c r="M100" t="str">
        <f t="shared" si="99"/>
        <v/>
      </c>
      <c r="N100" t="str">
        <f t="shared" si="99"/>
        <v/>
      </c>
      <c r="O100" t="str">
        <f t="shared" si="99"/>
        <v/>
      </c>
    </row>
    <row r="101" spans="1:15" x14ac:dyDescent="0.25">
      <c r="A101" s="1" t="s">
        <v>96</v>
      </c>
      <c r="B101" t="str">
        <f t="shared" ref="B101:O101" si="100">MID($A101,COLUMN(A101),1)</f>
        <v>丁</v>
      </c>
      <c r="C101" t="str">
        <f t="shared" si="100"/>
        <v>小</v>
      </c>
      <c r="D101" t="str">
        <f t="shared" si="100"/>
        <v>英</v>
      </c>
      <c r="E101" t="str">
        <f t="shared" si="100"/>
        <v/>
      </c>
      <c r="F101" t="str">
        <f t="shared" si="100"/>
        <v/>
      </c>
      <c r="G101" t="str">
        <f t="shared" si="100"/>
        <v/>
      </c>
      <c r="H101" t="str">
        <f t="shared" si="100"/>
        <v/>
      </c>
      <c r="I101" t="str">
        <f t="shared" si="100"/>
        <v/>
      </c>
      <c r="J101" t="str">
        <f t="shared" si="100"/>
        <v/>
      </c>
      <c r="K101" t="str">
        <f t="shared" si="100"/>
        <v/>
      </c>
      <c r="L101" t="str">
        <f t="shared" si="100"/>
        <v/>
      </c>
      <c r="M101" t="str">
        <f t="shared" si="100"/>
        <v/>
      </c>
      <c r="N101" t="str">
        <f t="shared" si="100"/>
        <v/>
      </c>
      <c r="O101" t="str">
        <f t="shared" si="100"/>
        <v/>
      </c>
    </row>
    <row r="102" spans="1:15" x14ac:dyDescent="0.25">
      <c r="A102" s="1" t="s">
        <v>97</v>
      </c>
      <c r="B102" t="str">
        <f t="shared" ref="B102:O102" si="101">MID($A102,COLUMN(A102),1)</f>
        <v>丁</v>
      </c>
      <c r="C102" t="str">
        <f t="shared" si="101"/>
        <v>小</v>
      </c>
      <c r="D102" t="str">
        <f t="shared" si="101"/>
        <v>鵬</v>
      </c>
      <c r="E102" t="str">
        <f t="shared" si="101"/>
        <v/>
      </c>
      <c r="F102" t="str">
        <f t="shared" si="101"/>
        <v/>
      </c>
      <c r="G102" t="str">
        <f t="shared" si="101"/>
        <v/>
      </c>
      <c r="H102" t="str">
        <f t="shared" si="101"/>
        <v/>
      </c>
      <c r="I102" t="str">
        <f t="shared" si="101"/>
        <v/>
      </c>
      <c r="J102" t="str">
        <f t="shared" si="101"/>
        <v/>
      </c>
      <c r="K102" t="str">
        <f t="shared" si="101"/>
        <v/>
      </c>
      <c r="L102" t="str">
        <f t="shared" si="101"/>
        <v/>
      </c>
      <c r="M102" t="str">
        <f t="shared" si="101"/>
        <v/>
      </c>
      <c r="N102" t="str">
        <f t="shared" si="101"/>
        <v/>
      </c>
      <c r="O102" t="str">
        <f t="shared" si="101"/>
        <v/>
      </c>
    </row>
    <row r="103" spans="1:15" x14ac:dyDescent="0.25">
      <c r="A103" s="1" t="s">
        <v>98</v>
      </c>
      <c r="B103" t="str">
        <f t="shared" ref="B103:O103" si="102">MID($A103,COLUMN(A103),1)</f>
        <v>丁</v>
      </c>
      <c r="C103" t="str">
        <f t="shared" si="102"/>
        <v>小</v>
      </c>
      <c r="D103" t="str">
        <f t="shared" si="102"/>
        <v>龍</v>
      </c>
      <c r="E103" t="str">
        <f t="shared" si="102"/>
        <v/>
      </c>
      <c r="F103" t="str">
        <f t="shared" si="102"/>
        <v/>
      </c>
      <c r="G103" t="str">
        <f t="shared" si="102"/>
        <v/>
      </c>
      <c r="H103" t="str">
        <f t="shared" si="102"/>
        <v/>
      </c>
      <c r="I103" t="str">
        <f t="shared" si="102"/>
        <v/>
      </c>
      <c r="J103" t="str">
        <f t="shared" si="102"/>
        <v/>
      </c>
      <c r="K103" t="str">
        <f t="shared" si="102"/>
        <v/>
      </c>
      <c r="L103" t="str">
        <f t="shared" si="102"/>
        <v/>
      </c>
      <c r="M103" t="str">
        <f t="shared" si="102"/>
        <v/>
      </c>
      <c r="N103" t="str">
        <f t="shared" si="102"/>
        <v/>
      </c>
      <c r="O103" t="str">
        <f t="shared" si="102"/>
        <v/>
      </c>
    </row>
    <row r="104" spans="1:15" x14ac:dyDescent="0.25">
      <c r="A104" s="1" t="s">
        <v>99</v>
      </c>
      <c r="B104" t="str">
        <f t="shared" ref="B104:O104" si="103">MID($A104,COLUMN(A104),1)</f>
        <v>丁</v>
      </c>
      <c r="C104" t="str">
        <f t="shared" si="103"/>
        <v>少</v>
      </c>
      <c r="D104" t="str">
        <f t="shared" si="103"/>
        <v>凡</v>
      </c>
      <c r="E104" t="str">
        <f t="shared" si="103"/>
        <v/>
      </c>
      <c r="F104" t="str">
        <f t="shared" si="103"/>
        <v/>
      </c>
      <c r="G104" t="str">
        <f t="shared" si="103"/>
        <v/>
      </c>
      <c r="H104" t="str">
        <f t="shared" si="103"/>
        <v/>
      </c>
      <c r="I104" t="str">
        <f t="shared" si="103"/>
        <v/>
      </c>
      <c r="J104" t="str">
        <f t="shared" si="103"/>
        <v/>
      </c>
      <c r="K104" t="str">
        <f t="shared" si="103"/>
        <v/>
      </c>
      <c r="L104" t="str">
        <f t="shared" si="103"/>
        <v/>
      </c>
      <c r="M104" t="str">
        <f t="shared" si="103"/>
        <v/>
      </c>
      <c r="N104" t="str">
        <f t="shared" si="103"/>
        <v/>
      </c>
      <c r="O104" t="str">
        <f t="shared" si="103"/>
        <v/>
      </c>
    </row>
    <row r="105" spans="1:15" x14ac:dyDescent="0.25">
      <c r="A105" s="1" t="s">
        <v>100</v>
      </c>
      <c r="B105" t="str">
        <f t="shared" ref="B105:O105" si="104">MID($A105,COLUMN(A105),1)</f>
        <v>丁</v>
      </c>
      <c r="C105" t="str">
        <f t="shared" si="104"/>
        <v>少</v>
      </c>
      <c r="D105" t="str">
        <f t="shared" si="104"/>
        <v>華</v>
      </c>
      <c r="E105" t="str">
        <f t="shared" si="104"/>
        <v/>
      </c>
      <c r="F105" t="str">
        <f t="shared" si="104"/>
        <v/>
      </c>
      <c r="G105" t="str">
        <f t="shared" si="104"/>
        <v/>
      </c>
      <c r="H105" t="str">
        <f t="shared" si="104"/>
        <v/>
      </c>
      <c r="I105" t="str">
        <f t="shared" si="104"/>
        <v/>
      </c>
      <c r="J105" t="str">
        <f t="shared" si="104"/>
        <v/>
      </c>
      <c r="K105" t="str">
        <f t="shared" si="104"/>
        <v/>
      </c>
      <c r="L105" t="str">
        <f t="shared" si="104"/>
        <v/>
      </c>
      <c r="M105" t="str">
        <f t="shared" si="104"/>
        <v/>
      </c>
      <c r="N105" t="str">
        <f t="shared" si="104"/>
        <v/>
      </c>
      <c r="O105" t="str">
        <f t="shared" si="104"/>
        <v/>
      </c>
    </row>
    <row r="106" spans="1:15" x14ac:dyDescent="0.25">
      <c r="A106" s="1" t="s">
        <v>101</v>
      </c>
      <c r="B106" t="str">
        <f t="shared" ref="B106:O106" si="105">MID($A106,COLUMN(A106),1)</f>
        <v>丁</v>
      </c>
      <c r="C106" t="str">
        <f t="shared" si="105"/>
        <v>展</v>
      </c>
      <c r="D106" t="str">
        <f t="shared" si="105"/>
        <v/>
      </c>
      <c r="E106" t="str">
        <f t="shared" si="105"/>
        <v/>
      </c>
      <c r="F106" t="str">
        <f t="shared" si="105"/>
        <v/>
      </c>
      <c r="G106" t="str">
        <f t="shared" si="105"/>
        <v/>
      </c>
      <c r="H106" t="str">
        <f t="shared" si="105"/>
        <v/>
      </c>
      <c r="I106" t="str">
        <f t="shared" si="105"/>
        <v/>
      </c>
      <c r="J106" t="str">
        <f t="shared" si="105"/>
        <v/>
      </c>
      <c r="K106" t="str">
        <f t="shared" si="105"/>
        <v/>
      </c>
      <c r="L106" t="str">
        <f t="shared" si="105"/>
        <v/>
      </c>
      <c r="M106" t="str">
        <f t="shared" si="105"/>
        <v/>
      </c>
      <c r="N106" t="str">
        <f t="shared" si="105"/>
        <v/>
      </c>
      <c r="O106" t="str">
        <f t="shared" si="105"/>
        <v/>
      </c>
    </row>
    <row r="107" spans="1:15" x14ac:dyDescent="0.25">
      <c r="A107" s="1" t="s">
        <v>102</v>
      </c>
      <c r="B107" t="str">
        <f t="shared" ref="B107:O107" si="106">MID($A107,COLUMN(A107),1)</f>
        <v>丁</v>
      </c>
      <c r="C107" t="str">
        <f t="shared" si="106"/>
        <v>山</v>
      </c>
      <c r="D107" t="str">
        <f t="shared" si="106"/>
        <v/>
      </c>
      <c r="E107" t="str">
        <f t="shared" si="106"/>
        <v/>
      </c>
      <c r="F107" t="str">
        <f t="shared" si="106"/>
        <v/>
      </c>
      <c r="G107" t="str">
        <f t="shared" si="106"/>
        <v/>
      </c>
      <c r="H107" t="str">
        <f t="shared" si="106"/>
        <v/>
      </c>
      <c r="I107" t="str">
        <f t="shared" si="106"/>
        <v/>
      </c>
      <c r="J107" t="str">
        <f t="shared" si="106"/>
        <v/>
      </c>
      <c r="K107" t="str">
        <f t="shared" si="106"/>
        <v/>
      </c>
      <c r="L107" t="str">
        <f t="shared" si="106"/>
        <v/>
      </c>
      <c r="M107" t="str">
        <f t="shared" si="106"/>
        <v/>
      </c>
      <c r="N107" t="str">
        <f t="shared" si="106"/>
        <v/>
      </c>
      <c r="O107" t="str">
        <f t="shared" si="106"/>
        <v/>
      </c>
    </row>
    <row r="108" spans="1:15" x14ac:dyDescent="0.25">
      <c r="A108" s="1" t="s">
        <v>103</v>
      </c>
      <c r="B108" t="str">
        <f t="shared" ref="B108:O108" si="107">MID($A108,COLUMN(A108),1)</f>
        <v>丁</v>
      </c>
      <c r="C108" t="str">
        <f t="shared" si="107"/>
        <v>崇</v>
      </c>
      <c r="D108" t="str">
        <f t="shared" si="107"/>
        <v>武</v>
      </c>
      <c r="E108" t="str">
        <f t="shared" si="107"/>
        <v/>
      </c>
      <c r="F108" t="str">
        <f t="shared" si="107"/>
        <v/>
      </c>
      <c r="G108" t="str">
        <f t="shared" si="107"/>
        <v/>
      </c>
      <c r="H108" t="str">
        <f t="shared" si="107"/>
        <v/>
      </c>
      <c r="I108" t="str">
        <f t="shared" si="107"/>
        <v/>
      </c>
      <c r="J108" t="str">
        <f t="shared" si="107"/>
        <v/>
      </c>
      <c r="K108" t="str">
        <f t="shared" si="107"/>
        <v/>
      </c>
      <c r="L108" t="str">
        <f t="shared" si="107"/>
        <v/>
      </c>
      <c r="M108" t="str">
        <f t="shared" si="107"/>
        <v/>
      </c>
      <c r="N108" t="str">
        <f t="shared" si="107"/>
        <v/>
      </c>
      <c r="O108" t="str">
        <f t="shared" si="107"/>
        <v/>
      </c>
    </row>
    <row r="109" spans="1:15" x14ac:dyDescent="0.25">
      <c r="A109" s="1" t="s">
        <v>104</v>
      </c>
      <c r="B109" t="str">
        <f t="shared" ref="B109:O109" si="108">MID($A109,COLUMN(A109),1)</f>
        <v>丁</v>
      </c>
      <c r="C109" t="str">
        <f t="shared" si="108"/>
        <v>嵐</v>
      </c>
      <c r="D109" t="str">
        <f t="shared" si="108"/>
        <v/>
      </c>
      <c r="E109" t="str">
        <f t="shared" si="108"/>
        <v/>
      </c>
      <c r="F109" t="str">
        <f t="shared" si="108"/>
        <v/>
      </c>
      <c r="G109" t="str">
        <f t="shared" si="108"/>
        <v/>
      </c>
      <c r="H109" t="str">
        <f t="shared" si="108"/>
        <v/>
      </c>
      <c r="I109" t="str">
        <f t="shared" si="108"/>
        <v/>
      </c>
      <c r="J109" t="str">
        <f t="shared" si="108"/>
        <v/>
      </c>
      <c r="K109" t="str">
        <f t="shared" si="108"/>
        <v/>
      </c>
      <c r="L109" t="str">
        <f t="shared" si="108"/>
        <v/>
      </c>
      <c r="M109" t="str">
        <f t="shared" si="108"/>
        <v/>
      </c>
      <c r="N109" t="str">
        <f t="shared" si="108"/>
        <v/>
      </c>
      <c r="O109" t="str">
        <f t="shared" si="108"/>
        <v/>
      </c>
    </row>
    <row r="110" spans="1:15" x14ac:dyDescent="0.25">
      <c r="A110" s="1" t="s">
        <v>105</v>
      </c>
      <c r="B110" t="str">
        <f t="shared" ref="B110:O110" si="109">MID($A110,COLUMN(A110),1)</f>
        <v>丁</v>
      </c>
      <c r="C110" t="str">
        <f t="shared" si="109"/>
        <v>川</v>
      </c>
      <c r="D110" t="str">
        <f t="shared" si="109"/>
        <v/>
      </c>
      <c r="E110" t="str">
        <f t="shared" si="109"/>
        <v/>
      </c>
      <c r="F110" t="str">
        <f t="shared" si="109"/>
        <v/>
      </c>
      <c r="G110" t="str">
        <f t="shared" si="109"/>
        <v/>
      </c>
      <c r="H110" t="str">
        <f t="shared" si="109"/>
        <v/>
      </c>
      <c r="I110" t="str">
        <f t="shared" si="109"/>
        <v/>
      </c>
      <c r="J110" t="str">
        <f t="shared" si="109"/>
        <v/>
      </c>
      <c r="K110" t="str">
        <f t="shared" si="109"/>
        <v/>
      </c>
      <c r="L110" t="str">
        <f t="shared" si="109"/>
        <v/>
      </c>
      <c r="M110" t="str">
        <f t="shared" si="109"/>
        <v/>
      </c>
      <c r="N110" t="str">
        <f t="shared" si="109"/>
        <v/>
      </c>
      <c r="O110" t="str">
        <f t="shared" si="109"/>
        <v/>
      </c>
    </row>
    <row r="111" spans="1:15" x14ac:dyDescent="0.25">
      <c r="A111" s="1" t="s">
        <v>106</v>
      </c>
      <c r="B111" t="str">
        <f t="shared" ref="B111:O111" si="110">MID($A111,COLUMN(A111),1)</f>
        <v>丁</v>
      </c>
      <c r="C111" t="str">
        <f t="shared" si="110"/>
        <v>巧</v>
      </c>
      <c r="D111" t="str">
        <f t="shared" si="110"/>
        <v>唯</v>
      </c>
      <c r="E111" t="str">
        <f t="shared" si="110"/>
        <v/>
      </c>
      <c r="F111" t="str">
        <f t="shared" si="110"/>
        <v/>
      </c>
      <c r="G111" t="str">
        <f t="shared" si="110"/>
        <v/>
      </c>
      <c r="H111" t="str">
        <f t="shared" si="110"/>
        <v/>
      </c>
      <c r="I111" t="str">
        <f t="shared" si="110"/>
        <v/>
      </c>
      <c r="J111" t="str">
        <f t="shared" si="110"/>
        <v/>
      </c>
      <c r="K111" t="str">
        <f t="shared" si="110"/>
        <v/>
      </c>
      <c r="L111" t="str">
        <f t="shared" si="110"/>
        <v/>
      </c>
      <c r="M111" t="str">
        <f t="shared" si="110"/>
        <v/>
      </c>
      <c r="N111" t="str">
        <f t="shared" si="110"/>
        <v/>
      </c>
      <c r="O111" t="str">
        <f t="shared" si="110"/>
        <v/>
      </c>
    </row>
    <row r="112" spans="1:15" x14ac:dyDescent="0.25">
      <c r="A112" s="1" t="s">
        <v>107</v>
      </c>
      <c r="B112" t="str">
        <f t="shared" ref="B112:O112" si="111">MID($A112,COLUMN(A112),1)</f>
        <v>丁</v>
      </c>
      <c r="C112" t="str">
        <f t="shared" si="111"/>
        <v>巧</v>
      </c>
      <c r="D112" t="str">
        <f t="shared" si="111"/>
        <v>蕾</v>
      </c>
      <c r="E112" t="str">
        <f t="shared" si="111"/>
        <v/>
      </c>
      <c r="F112" t="str">
        <f t="shared" si="111"/>
        <v/>
      </c>
      <c r="G112" t="str">
        <f t="shared" si="111"/>
        <v/>
      </c>
      <c r="H112" t="str">
        <f t="shared" si="111"/>
        <v/>
      </c>
      <c r="I112" t="str">
        <f t="shared" si="111"/>
        <v/>
      </c>
      <c r="J112" t="str">
        <f t="shared" si="111"/>
        <v/>
      </c>
      <c r="K112" t="str">
        <f t="shared" si="111"/>
        <v/>
      </c>
      <c r="L112" t="str">
        <f t="shared" si="111"/>
        <v/>
      </c>
      <c r="M112" t="str">
        <f t="shared" si="111"/>
        <v/>
      </c>
      <c r="N112" t="str">
        <f t="shared" si="111"/>
        <v/>
      </c>
      <c r="O112" t="str">
        <f t="shared" si="111"/>
        <v/>
      </c>
    </row>
    <row r="113" spans="1:15" x14ac:dyDescent="0.25">
      <c r="A113" s="1" t="s">
        <v>108</v>
      </c>
      <c r="B113" t="str">
        <f t="shared" ref="B113:O113" si="112">MID($A113,COLUMN(A113),1)</f>
        <v>丁</v>
      </c>
      <c r="C113" t="str">
        <f t="shared" si="112"/>
        <v>平</v>
      </c>
      <c r="D113" t="str">
        <f t="shared" si="112"/>
        <v>元</v>
      </c>
      <c r="E113" t="str">
        <f t="shared" si="112"/>
        <v/>
      </c>
      <c r="F113" t="str">
        <f t="shared" si="112"/>
        <v/>
      </c>
      <c r="G113" t="str">
        <f t="shared" si="112"/>
        <v/>
      </c>
      <c r="H113" t="str">
        <f t="shared" si="112"/>
        <v/>
      </c>
      <c r="I113" t="str">
        <f t="shared" si="112"/>
        <v/>
      </c>
      <c r="J113" t="str">
        <f t="shared" si="112"/>
        <v/>
      </c>
      <c r="K113" t="str">
        <f t="shared" si="112"/>
        <v/>
      </c>
      <c r="L113" t="str">
        <f t="shared" si="112"/>
        <v/>
      </c>
      <c r="M113" t="str">
        <f t="shared" si="112"/>
        <v/>
      </c>
      <c r="N113" t="str">
        <f t="shared" si="112"/>
        <v/>
      </c>
      <c r="O113" t="str">
        <f t="shared" si="112"/>
        <v/>
      </c>
    </row>
    <row r="114" spans="1:15" x14ac:dyDescent="0.25">
      <c r="A114" s="1" t="s">
        <v>109</v>
      </c>
      <c r="B114" t="str">
        <f t="shared" ref="B114:O114" si="113">MID($A114,COLUMN(A114),1)</f>
        <v>丁</v>
      </c>
      <c r="C114" t="str">
        <f t="shared" si="113"/>
        <v>幼</v>
      </c>
      <c r="D114" t="str">
        <f t="shared" si="113"/>
        <v>華</v>
      </c>
      <c r="E114" t="str">
        <f t="shared" si="113"/>
        <v/>
      </c>
      <c r="F114" t="str">
        <f t="shared" si="113"/>
        <v/>
      </c>
      <c r="G114" t="str">
        <f t="shared" si="113"/>
        <v/>
      </c>
      <c r="H114" t="str">
        <f t="shared" si="113"/>
        <v/>
      </c>
      <c r="I114" t="str">
        <f t="shared" si="113"/>
        <v/>
      </c>
      <c r="J114" t="str">
        <f t="shared" si="113"/>
        <v/>
      </c>
      <c r="K114" t="str">
        <f t="shared" si="113"/>
        <v/>
      </c>
      <c r="L114" t="str">
        <f t="shared" si="113"/>
        <v/>
      </c>
      <c r="M114" t="str">
        <f t="shared" si="113"/>
        <v/>
      </c>
      <c r="N114" t="str">
        <f t="shared" si="113"/>
        <v/>
      </c>
      <c r="O114" t="str">
        <f t="shared" si="113"/>
        <v/>
      </c>
    </row>
    <row r="115" spans="1:15" x14ac:dyDescent="0.25">
      <c r="A115" s="1" t="s">
        <v>110</v>
      </c>
      <c r="B115" t="str">
        <f t="shared" ref="B115:O115" si="114">MID($A115,COLUMN(A115),1)</f>
        <v>丁</v>
      </c>
      <c r="C115" t="str">
        <f t="shared" si="114"/>
        <v>廕</v>
      </c>
      <c r="D115" t="str">
        <f t="shared" si="114"/>
        <v>楠</v>
      </c>
      <c r="E115" t="str">
        <f t="shared" si="114"/>
        <v/>
      </c>
      <c r="F115" t="str">
        <f t="shared" si="114"/>
        <v/>
      </c>
      <c r="G115" t="str">
        <f t="shared" si="114"/>
        <v/>
      </c>
      <c r="H115" t="str">
        <f t="shared" si="114"/>
        <v/>
      </c>
      <c r="I115" t="str">
        <f t="shared" si="114"/>
        <v/>
      </c>
      <c r="J115" t="str">
        <f t="shared" si="114"/>
        <v/>
      </c>
      <c r="K115" t="str">
        <f t="shared" si="114"/>
        <v/>
      </c>
      <c r="L115" t="str">
        <f t="shared" si="114"/>
        <v/>
      </c>
      <c r="M115" t="str">
        <f t="shared" si="114"/>
        <v/>
      </c>
      <c r="N115" t="str">
        <f t="shared" si="114"/>
        <v/>
      </c>
      <c r="O115" t="str">
        <f t="shared" si="114"/>
        <v/>
      </c>
    </row>
    <row r="116" spans="1:15" x14ac:dyDescent="0.25">
      <c r="A116" s="1" t="s">
        <v>111</v>
      </c>
      <c r="B116" t="str">
        <f t="shared" ref="B116:O116" si="115">MID($A116,COLUMN(A116),1)</f>
        <v>丁</v>
      </c>
      <c r="C116" t="str">
        <f t="shared" si="115"/>
        <v>廣</v>
      </c>
      <c r="D116" t="str">
        <f t="shared" si="115"/>
        <v>軒</v>
      </c>
      <c r="E116" t="str">
        <f t="shared" si="115"/>
        <v/>
      </c>
      <c r="F116" t="str">
        <f t="shared" si="115"/>
        <v/>
      </c>
      <c r="G116" t="str">
        <f t="shared" si="115"/>
        <v/>
      </c>
      <c r="H116" t="str">
        <f t="shared" si="115"/>
        <v/>
      </c>
      <c r="I116" t="str">
        <f t="shared" si="115"/>
        <v/>
      </c>
      <c r="J116" t="str">
        <f t="shared" si="115"/>
        <v/>
      </c>
      <c r="K116" t="str">
        <f t="shared" si="115"/>
        <v/>
      </c>
      <c r="L116" t="str">
        <f t="shared" si="115"/>
        <v/>
      </c>
      <c r="M116" t="str">
        <f t="shared" si="115"/>
        <v/>
      </c>
      <c r="N116" t="str">
        <f t="shared" si="115"/>
        <v/>
      </c>
      <c r="O116" t="str">
        <f t="shared" si="115"/>
        <v/>
      </c>
    </row>
    <row r="117" spans="1:15" x14ac:dyDescent="0.25">
      <c r="A117" s="1" t="s">
        <v>112</v>
      </c>
      <c r="B117" t="str">
        <f t="shared" ref="B117:O117" si="116">MID($A117,COLUMN(A117),1)</f>
        <v>丁</v>
      </c>
      <c r="C117" t="str">
        <f t="shared" si="116"/>
        <v>廣</v>
      </c>
      <c r="D117" t="str">
        <f t="shared" si="116"/>
        <v>鈞</v>
      </c>
      <c r="E117" t="str">
        <f t="shared" si="116"/>
        <v/>
      </c>
      <c r="F117" t="str">
        <f t="shared" si="116"/>
        <v/>
      </c>
      <c r="G117" t="str">
        <f t="shared" si="116"/>
        <v/>
      </c>
      <c r="H117" t="str">
        <f t="shared" si="116"/>
        <v/>
      </c>
      <c r="I117" t="str">
        <f t="shared" si="116"/>
        <v/>
      </c>
      <c r="J117" t="str">
        <f t="shared" si="116"/>
        <v/>
      </c>
      <c r="K117" t="str">
        <f t="shared" si="116"/>
        <v/>
      </c>
      <c r="L117" t="str">
        <f t="shared" si="116"/>
        <v/>
      </c>
      <c r="M117" t="str">
        <f t="shared" si="116"/>
        <v/>
      </c>
      <c r="N117" t="str">
        <f t="shared" si="116"/>
        <v/>
      </c>
      <c r="O117" t="str">
        <f t="shared" si="116"/>
        <v/>
      </c>
    </row>
    <row r="118" spans="1:15" x14ac:dyDescent="0.25">
      <c r="A118" s="1" t="s">
        <v>113</v>
      </c>
      <c r="B118" t="str">
        <f t="shared" ref="B118:O118" si="117">MID($A118,COLUMN(A118),1)</f>
        <v>丁</v>
      </c>
      <c r="C118" t="str">
        <f t="shared" si="117"/>
        <v>建</v>
      </c>
      <c r="D118" t="str">
        <f t="shared" si="117"/>
        <v>城</v>
      </c>
      <c r="E118" t="str">
        <f t="shared" si="117"/>
        <v/>
      </c>
      <c r="F118" t="str">
        <f t="shared" si="117"/>
        <v/>
      </c>
      <c r="G118" t="str">
        <f t="shared" si="117"/>
        <v/>
      </c>
      <c r="H118" t="str">
        <f t="shared" si="117"/>
        <v/>
      </c>
      <c r="I118" t="str">
        <f t="shared" si="117"/>
        <v/>
      </c>
      <c r="J118" t="str">
        <f t="shared" si="117"/>
        <v/>
      </c>
      <c r="K118" t="str">
        <f t="shared" si="117"/>
        <v/>
      </c>
      <c r="L118" t="str">
        <f t="shared" si="117"/>
        <v/>
      </c>
      <c r="M118" t="str">
        <f t="shared" si="117"/>
        <v/>
      </c>
      <c r="N118" t="str">
        <f t="shared" si="117"/>
        <v/>
      </c>
      <c r="O118" t="str">
        <f t="shared" si="117"/>
        <v/>
      </c>
    </row>
    <row r="119" spans="1:15" x14ac:dyDescent="0.25">
      <c r="A119" s="1" t="s">
        <v>114</v>
      </c>
      <c r="B119" t="str">
        <f t="shared" ref="B119:O119" si="118">MID($A119,COLUMN(A119),1)</f>
        <v>丁</v>
      </c>
      <c r="C119" t="str">
        <f t="shared" si="118"/>
        <v>建</v>
      </c>
      <c r="D119" t="str">
        <f t="shared" si="118"/>
        <v>新</v>
      </c>
      <c r="E119" t="str">
        <f t="shared" si="118"/>
        <v/>
      </c>
      <c r="F119" t="str">
        <f t="shared" si="118"/>
        <v/>
      </c>
      <c r="G119" t="str">
        <f t="shared" si="118"/>
        <v/>
      </c>
      <c r="H119" t="str">
        <f t="shared" si="118"/>
        <v/>
      </c>
      <c r="I119" t="str">
        <f t="shared" si="118"/>
        <v/>
      </c>
      <c r="J119" t="str">
        <f t="shared" si="118"/>
        <v/>
      </c>
      <c r="K119" t="str">
        <f t="shared" si="118"/>
        <v/>
      </c>
      <c r="L119" t="str">
        <f t="shared" si="118"/>
        <v/>
      </c>
      <c r="M119" t="str">
        <f t="shared" si="118"/>
        <v/>
      </c>
      <c r="N119" t="str">
        <f t="shared" si="118"/>
        <v/>
      </c>
      <c r="O119" t="str">
        <f t="shared" si="118"/>
        <v/>
      </c>
    </row>
    <row r="120" spans="1:15" x14ac:dyDescent="0.25">
      <c r="A120" s="1" t="s">
        <v>115</v>
      </c>
      <c r="B120" t="str">
        <f t="shared" ref="B120:O120" si="119">MID($A120,COLUMN(A120),1)</f>
        <v>丁</v>
      </c>
      <c r="C120" t="str">
        <f t="shared" si="119"/>
        <v>建</v>
      </c>
      <c r="D120" t="str">
        <f t="shared" si="119"/>
        <v>東</v>
      </c>
      <c r="E120" t="str">
        <f t="shared" si="119"/>
        <v/>
      </c>
      <c r="F120" t="str">
        <f t="shared" si="119"/>
        <v/>
      </c>
      <c r="G120" t="str">
        <f t="shared" si="119"/>
        <v/>
      </c>
      <c r="H120" t="str">
        <f t="shared" si="119"/>
        <v/>
      </c>
      <c r="I120" t="str">
        <f t="shared" si="119"/>
        <v/>
      </c>
      <c r="J120" t="str">
        <f t="shared" si="119"/>
        <v/>
      </c>
      <c r="K120" t="str">
        <f t="shared" si="119"/>
        <v/>
      </c>
      <c r="L120" t="str">
        <f t="shared" si="119"/>
        <v/>
      </c>
      <c r="M120" t="str">
        <f t="shared" si="119"/>
        <v/>
      </c>
      <c r="N120" t="str">
        <f t="shared" si="119"/>
        <v/>
      </c>
      <c r="O120" t="str">
        <f t="shared" si="119"/>
        <v/>
      </c>
    </row>
    <row r="121" spans="1:15" x14ac:dyDescent="0.25">
      <c r="A121" s="1" t="s">
        <v>116</v>
      </c>
      <c r="B121" t="str">
        <f t="shared" ref="B121:O121" si="120">MID($A121,COLUMN(A121),1)</f>
        <v>丁</v>
      </c>
      <c r="C121" t="str">
        <f t="shared" si="120"/>
        <v>建</v>
      </c>
      <c r="D121" t="str">
        <f t="shared" si="120"/>
        <v>華</v>
      </c>
      <c r="E121" t="str">
        <f t="shared" si="120"/>
        <v/>
      </c>
      <c r="F121" t="str">
        <f t="shared" si="120"/>
        <v/>
      </c>
      <c r="G121" t="str">
        <f t="shared" si="120"/>
        <v/>
      </c>
      <c r="H121" t="str">
        <f t="shared" si="120"/>
        <v/>
      </c>
      <c r="I121" t="str">
        <f t="shared" si="120"/>
        <v/>
      </c>
      <c r="J121" t="str">
        <f t="shared" si="120"/>
        <v/>
      </c>
      <c r="K121" t="str">
        <f t="shared" si="120"/>
        <v/>
      </c>
      <c r="L121" t="str">
        <f t="shared" si="120"/>
        <v/>
      </c>
      <c r="M121" t="str">
        <f t="shared" si="120"/>
        <v/>
      </c>
      <c r="N121" t="str">
        <f t="shared" si="120"/>
        <v/>
      </c>
      <c r="O121" t="str">
        <f t="shared" si="120"/>
        <v/>
      </c>
    </row>
    <row r="122" spans="1:15" x14ac:dyDescent="0.25">
      <c r="A122" s="1" t="s">
        <v>117</v>
      </c>
      <c r="B122" t="str">
        <f t="shared" ref="B122:O122" si="121">MID($A122,COLUMN(A122),1)</f>
        <v>丁</v>
      </c>
      <c r="C122" t="str">
        <f t="shared" si="121"/>
        <v>建</v>
      </c>
      <c r="D122" t="str">
        <f t="shared" si="121"/>
        <v>軍</v>
      </c>
      <c r="E122" t="str">
        <f t="shared" si="121"/>
        <v/>
      </c>
      <c r="F122" t="str">
        <f t="shared" si="121"/>
        <v/>
      </c>
      <c r="G122" t="str">
        <f t="shared" si="121"/>
        <v/>
      </c>
      <c r="H122" t="str">
        <f t="shared" si="121"/>
        <v/>
      </c>
      <c r="I122" t="str">
        <f t="shared" si="121"/>
        <v/>
      </c>
      <c r="J122" t="str">
        <f t="shared" si="121"/>
        <v/>
      </c>
      <c r="K122" t="str">
        <f t="shared" si="121"/>
        <v/>
      </c>
      <c r="L122" t="str">
        <f t="shared" si="121"/>
        <v/>
      </c>
      <c r="M122" t="str">
        <f t="shared" si="121"/>
        <v/>
      </c>
      <c r="N122" t="str">
        <f t="shared" si="121"/>
        <v/>
      </c>
      <c r="O122" t="str">
        <f t="shared" si="121"/>
        <v/>
      </c>
    </row>
    <row r="123" spans="1:15" x14ac:dyDescent="0.25">
      <c r="A123" s="1" t="s">
        <v>118</v>
      </c>
      <c r="B123" t="str">
        <f t="shared" ref="B123:O123" si="122">MID($A123,COLUMN(A123),1)</f>
        <v>丁</v>
      </c>
      <c r="C123" t="str">
        <f t="shared" si="122"/>
        <v>強</v>
      </c>
      <c r="D123" t="str">
        <f t="shared" si="122"/>
        <v/>
      </c>
      <c r="E123" t="str">
        <f t="shared" si="122"/>
        <v/>
      </c>
      <c r="F123" t="str">
        <f t="shared" si="122"/>
        <v/>
      </c>
      <c r="G123" t="str">
        <f t="shared" si="122"/>
        <v/>
      </c>
      <c r="H123" t="str">
        <f t="shared" si="122"/>
        <v/>
      </c>
      <c r="I123" t="str">
        <f t="shared" si="122"/>
        <v/>
      </c>
      <c r="J123" t="str">
        <f t="shared" si="122"/>
        <v/>
      </c>
      <c r="K123" t="str">
        <f t="shared" si="122"/>
        <v/>
      </c>
      <c r="L123" t="str">
        <f t="shared" si="122"/>
        <v/>
      </c>
      <c r="M123" t="str">
        <f t="shared" si="122"/>
        <v/>
      </c>
      <c r="N123" t="str">
        <f t="shared" si="122"/>
        <v/>
      </c>
      <c r="O123" t="str">
        <f t="shared" si="122"/>
        <v/>
      </c>
    </row>
    <row r="124" spans="1:15" x14ac:dyDescent="0.25">
      <c r="A124" s="1" t="s">
        <v>119</v>
      </c>
      <c r="B124" t="str">
        <f t="shared" ref="B124:O124" si="123">MID($A124,COLUMN(A124),1)</f>
        <v>丁</v>
      </c>
      <c r="C124" t="str">
        <f t="shared" si="123"/>
        <v>復</v>
      </c>
      <c r="D124" t="str">
        <f t="shared" si="123"/>
        <v>國</v>
      </c>
      <c r="E124" t="str">
        <f t="shared" si="123"/>
        <v/>
      </c>
      <c r="F124" t="str">
        <f t="shared" si="123"/>
        <v/>
      </c>
      <c r="G124" t="str">
        <f t="shared" si="123"/>
        <v/>
      </c>
      <c r="H124" t="str">
        <f t="shared" si="123"/>
        <v/>
      </c>
      <c r="I124" t="str">
        <f t="shared" si="123"/>
        <v/>
      </c>
      <c r="J124" t="str">
        <f t="shared" si="123"/>
        <v/>
      </c>
      <c r="K124" t="str">
        <f t="shared" si="123"/>
        <v/>
      </c>
      <c r="L124" t="str">
        <f t="shared" si="123"/>
        <v/>
      </c>
      <c r="M124" t="str">
        <f t="shared" si="123"/>
        <v/>
      </c>
      <c r="N124" t="str">
        <f t="shared" si="123"/>
        <v/>
      </c>
      <c r="O124" t="str">
        <f t="shared" si="123"/>
        <v/>
      </c>
    </row>
    <row r="125" spans="1:15" x14ac:dyDescent="0.25">
      <c r="A125" s="1" t="s">
        <v>120</v>
      </c>
      <c r="B125" t="str">
        <f t="shared" ref="B125:O125" si="124">MID($A125,COLUMN(A125),1)</f>
        <v>丁</v>
      </c>
      <c r="C125" t="str">
        <f t="shared" si="124"/>
        <v>志</v>
      </c>
      <c r="D125" t="str">
        <f t="shared" si="124"/>
        <v>成</v>
      </c>
      <c r="E125" t="str">
        <f t="shared" si="124"/>
        <v/>
      </c>
      <c r="F125" t="str">
        <f t="shared" si="124"/>
        <v/>
      </c>
      <c r="G125" t="str">
        <f t="shared" si="124"/>
        <v/>
      </c>
      <c r="H125" t="str">
        <f t="shared" si="124"/>
        <v/>
      </c>
      <c r="I125" t="str">
        <f t="shared" si="124"/>
        <v/>
      </c>
      <c r="J125" t="str">
        <f t="shared" si="124"/>
        <v/>
      </c>
      <c r="K125" t="str">
        <f t="shared" si="124"/>
        <v/>
      </c>
      <c r="L125" t="str">
        <f t="shared" si="124"/>
        <v/>
      </c>
      <c r="M125" t="str">
        <f t="shared" si="124"/>
        <v/>
      </c>
      <c r="N125" t="str">
        <f t="shared" si="124"/>
        <v/>
      </c>
      <c r="O125" t="str">
        <f t="shared" si="124"/>
        <v/>
      </c>
    </row>
    <row r="126" spans="1:15" x14ac:dyDescent="0.25">
      <c r="A126" s="1" t="s">
        <v>121</v>
      </c>
      <c r="B126" t="str">
        <f t="shared" ref="B126:O126" si="125">MID($A126,COLUMN(A126),1)</f>
        <v>丁</v>
      </c>
      <c r="C126" t="str">
        <f t="shared" si="125"/>
        <v>忠</v>
      </c>
      <c r="D126" t="str">
        <f t="shared" si="125"/>
        <v/>
      </c>
      <c r="E126" t="str">
        <f t="shared" si="125"/>
        <v/>
      </c>
      <c r="F126" t="str">
        <f t="shared" si="125"/>
        <v/>
      </c>
      <c r="G126" t="str">
        <f t="shared" si="125"/>
        <v/>
      </c>
      <c r="H126" t="str">
        <f t="shared" si="125"/>
        <v/>
      </c>
      <c r="I126" t="str">
        <f t="shared" si="125"/>
        <v/>
      </c>
      <c r="J126" t="str">
        <f t="shared" si="125"/>
        <v/>
      </c>
      <c r="K126" t="str">
        <f t="shared" si="125"/>
        <v/>
      </c>
      <c r="L126" t="str">
        <f t="shared" si="125"/>
        <v/>
      </c>
      <c r="M126" t="str">
        <f t="shared" si="125"/>
        <v/>
      </c>
      <c r="N126" t="str">
        <f t="shared" si="125"/>
        <v/>
      </c>
      <c r="O126" t="str">
        <f t="shared" si="125"/>
        <v/>
      </c>
    </row>
    <row r="127" spans="1:15" x14ac:dyDescent="0.25">
      <c r="A127" s="1" t="s">
        <v>122</v>
      </c>
      <c r="B127" t="str">
        <f t="shared" ref="B127:O127" si="126">MID($A127,COLUMN(A127),1)</f>
        <v>丁</v>
      </c>
      <c r="C127" t="str">
        <f t="shared" si="126"/>
        <v>忠</v>
      </c>
      <c r="D127" t="str">
        <f t="shared" si="126"/>
        <v>瑩</v>
      </c>
      <c r="E127" t="str">
        <f t="shared" si="126"/>
        <v/>
      </c>
      <c r="F127" t="str">
        <f t="shared" si="126"/>
        <v/>
      </c>
      <c r="G127" t="str">
        <f t="shared" si="126"/>
        <v/>
      </c>
      <c r="H127" t="str">
        <f t="shared" si="126"/>
        <v/>
      </c>
      <c r="I127" t="str">
        <f t="shared" si="126"/>
        <v/>
      </c>
      <c r="J127" t="str">
        <f t="shared" si="126"/>
        <v/>
      </c>
      <c r="K127" t="str">
        <f t="shared" si="126"/>
        <v/>
      </c>
      <c r="L127" t="str">
        <f t="shared" si="126"/>
        <v/>
      </c>
      <c r="M127" t="str">
        <f t="shared" si="126"/>
        <v/>
      </c>
      <c r="N127" t="str">
        <f t="shared" si="126"/>
        <v/>
      </c>
      <c r="O127" t="str">
        <f t="shared" si="126"/>
        <v/>
      </c>
    </row>
    <row r="128" spans="1:15" x14ac:dyDescent="0.25">
      <c r="A128" s="1" t="s">
        <v>123</v>
      </c>
      <c r="B128" t="str">
        <f t="shared" ref="B128:O128" si="127">MID($A128,COLUMN(A128),1)</f>
        <v>丁</v>
      </c>
      <c r="C128" t="str">
        <f t="shared" si="127"/>
        <v>惟</v>
      </c>
      <c r="D128" t="str">
        <f t="shared" si="127"/>
        <v>敏</v>
      </c>
      <c r="E128" t="str">
        <f t="shared" si="127"/>
        <v/>
      </c>
      <c r="F128" t="str">
        <f t="shared" si="127"/>
        <v/>
      </c>
      <c r="G128" t="str">
        <f t="shared" si="127"/>
        <v/>
      </c>
      <c r="H128" t="str">
        <f t="shared" si="127"/>
        <v/>
      </c>
      <c r="I128" t="str">
        <f t="shared" si="127"/>
        <v/>
      </c>
      <c r="J128" t="str">
        <f t="shared" si="127"/>
        <v/>
      </c>
      <c r="K128" t="str">
        <f t="shared" si="127"/>
        <v/>
      </c>
      <c r="L128" t="str">
        <f t="shared" si="127"/>
        <v/>
      </c>
      <c r="M128" t="str">
        <f t="shared" si="127"/>
        <v/>
      </c>
      <c r="N128" t="str">
        <f t="shared" si="127"/>
        <v/>
      </c>
      <c r="O128" t="str">
        <f t="shared" si="127"/>
        <v/>
      </c>
    </row>
    <row r="129" spans="1:15" x14ac:dyDescent="0.25">
      <c r="A129" s="1" t="s">
        <v>124</v>
      </c>
      <c r="B129" t="str">
        <f t="shared" ref="B129:O129" si="128">MID($A129,COLUMN(A129),1)</f>
        <v>丁</v>
      </c>
      <c r="C129" t="str">
        <f t="shared" si="128"/>
        <v>惠</v>
      </c>
      <c r="D129" t="str">
        <f t="shared" si="128"/>
        <v/>
      </c>
      <c r="E129" t="str">
        <f t="shared" si="128"/>
        <v/>
      </c>
      <c r="F129" t="str">
        <f t="shared" si="128"/>
        <v/>
      </c>
      <c r="G129" t="str">
        <f t="shared" si="128"/>
        <v/>
      </c>
      <c r="H129" t="str">
        <f t="shared" si="128"/>
        <v/>
      </c>
      <c r="I129" t="str">
        <f t="shared" si="128"/>
        <v/>
      </c>
      <c r="J129" t="str">
        <f t="shared" si="128"/>
        <v/>
      </c>
      <c r="K129" t="str">
        <f t="shared" si="128"/>
        <v/>
      </c>
      <c r="L129" t="str">
        <f t="shared" si="128"/>
        <v/>
      </c>
      <c r="M129" t="str">
        <f t="shared" si="128"/>
        <v/>
      </c>
      <c r="N129" t="str">
        <f t="shared" si="128"/>
        <v/>
      </c>
      <c r="O129" t="str">
        <f t="shared" si="128"/>
        <v/>
      </c>
    </row>
    <row r="130" spans="1:15" x14ac:dyDescent="0.25">
      <c r="A130" s="1" t="s">
        <v>125</v>
      </c>
      <c r="B130" t="str">
        <f t="shared" ref="B130:O130" si="129">MID($A130,COLUMN(A130),1)</f>
        <v>丁</v>
      </c>
      <c r="C130" t="str">
        <f t="shared" si="129"/>
        <v>愛</v>
      </c>
      <c r="D130" t="str">
        <f t="shared" si="129"/>
        <v/>
      </c>
      <c r="E130" t="str">
        <f t="shared" si="129"/>
        <v/>
      </c>
      <c r="F130" t="str">
        <f t="shared" si="129"/>
        <v/>
      </c>
      <c r="G130" t="str">
        <f t="shared" si="129"/>
        <v/>
      </c>
      <c r="H130" t="str">
        <f t="shared" si="129"/>
        <v/>
      </c>
      <c r="I130" t="str">
        <f t="shared" si="129"/>
        <v/>
      </c>
      <c r="J130" t="str">
        <f t="shared" si="129"/>
        <v/>
      </c>
      <c r="K130" t="str">
        <f t="shared" si="129"/>
        <v/>
      </c>
      <c r="L130" t="str">
        <f t="shared" si="129"/>
        <v/>
      </c>
      <c r="M130" t="str">
        <f t="shared" si="129"/>
        <v/>
      </c>
      <c r="N130" t="str">
        <f t="shared" si="129"/>
        <v/>
      </c>
      <c r="O130" t="str">
        <f t="shared" si="129"/>
        <v/>
      </c>
    </row>
    <row r="131" spans="1:15" x14ac:dyDescent="0.25">
      <c r="A131" s="1" t="s">
        <v>126</v>
      </c>
      <c r="B131" t="str">
        <f t="shared" ref="B131:O131" si="130">MID($A131,COLUMN(A131),1)</f>
        <v>丁</v>
      </c>
      <c r="C131" t="str">
        <f t="shared" si="130"/>
        <v>愛</v>
      </c>
      <c r="D131" t="str">
        <f t="shared" si="130"/>
        <v>軍</v>
      </c>
      <c r="E131" t="str">
        <f t="shared" si="130"/>
        <v/>
      </c>
      <c r="F131" t="str">
        <f t="shared" si="130"/>
        <v/>
      </c>
      <c r="G131" t="str">
        <f t="shared" si="130"/>
        <v/>
      </c>
      <c r="H131" t="str">
        <f t="shared" si="130"/>
        <v/>
      </c>
      <c r="I131" t="str">
        <f t="shared" si="130"/>
        <v/>
      </c>
      <c r="J131" t="str">
        <f t="shared" si="130"/>
        <v/>
      </c>
      <c r="K131" t="str">
        <f t="shared" si="130"/>
        <v/>
      </c>
      <c r="L131" t="str">
        <f t="shared" si="130"/>
        <v/>
      </c>
      <c r="M131" t="str">
        <f t="shared" si="130"/>
        <v/>
      </c>
      <c r="N131" t="str">
        <f t="shared" si="130"/>
        <v/>
      </c>
      <c r="O131" t="str">
        <f t="shared" si="130"/>
        <v/>
      </c>
    </row>
    <row r="132" spans="1:15" x14ac:dyDescent="0.25">
      <c r="A132" s="1" t="s">
        <v>127</v>
      </c>
      <c r="B132" t="str">
        <f t="shared" ref="B132:O132" si="131">MID($A132,COLUMN(A132),1)</f>
        <v>丁</v>
      </c>
      <c r="C132" t="str">
        <f t="shared" si="131"/>
        <v>慧</v>
      </c>
      <c r="D132" t="str">
        <f t="shared" si="131"/>
        <v/>
      </c>
      <c r="E132" t="str">
        <f t="shared" si="131"/>
        <v/>
      </c>
      <c r="F132" t="str">
        <f t="shared" si="131"/>
        <v/>
      </c>
      <c r="G132" t="str">
        <f t="shared" si="131"/>
        <v/>
      </c>
      <c r="H132" t="str">
        <f t="shared" si="131"/>
        <v/>
      </c>
      <c r="I132" t="str">
        <f t="shared" si="131"/>
        <v/>
      </c>
      <c r="J132" t="str">
        <f t="shared" si="131"/>
        <v/>
      </c>
      <c r="K132" t="str">
        <f t="shared" si="131"/>
        <v/>
      </c>
      <c r="L132" t="str">
        <f t="shared" si="131"/>
        <v/>
      </c>
      <c r="M132" t="str">
        <f t="shared" si="131"/>
        <v/>
      </c>
      <c r="N132" t="str">
        <f t="shared" si="131"/>
        <v/>
      </c>
      <c r="O132" t="str">
        <f t="shared" si="131"/>
        <v/>
      </c>
    </row>
    <row r="133" spans="1:15" x14ac:dyDescent="0.25">
      <c r="A133" s="1" t="s">
        <v>128</v>
      </c>
      <c r="B133" t="str">
        <f t="shared" ref="B133:O133" si="132">MID($A133,COLUMN(A133),1)</f>
        <v>丁</v>
      </c>
      <c r="C133" t="str">
        <f t="shared" si="132"/>
        <v>憲</v>
      </c>
      <c r="D133" t="str">
        <f t="shared" si="132"/>
        <v>森</v>
      </c>
      <c r="E133" t="str">
        <f t="shared" si="132"/>
        <v/>
      </c>
      <c r="F133" t="str">
        <f t="shared" si="132"/>
        <v/>
      </c>
      <c r="G133" t="str">
        <f t="shared" si="132"/>
        <v/>
      </c>
      <c r="H133" t="str">
        <f t="shared" si="132"/>
        <v/>
      </c>
      <c r="I133" t="str">
        <f t="shared" si="132"/>
        <v/>
      </c>
      <c r="J133" t="str">
        <f t="shared" si="132"/>
        <v/>
      </c>
      <c r="K133" t="str">
        <f t="shared" si="132"/>
        <v/>
      </c>
      <c r="L133" t="str">
        <f t="shared" si="132"/>
        <v/>
      </c>
      <c r="M133" t="str">
        <f t="shared" si="132"/>
        <v/>
      </c>
      <c r="N133" t="str">
        <f t="shared" si="132"/>
        <v/>
      </c>
      <c r="O133" t="str">
        <f t="shared" si="132"/>
        <v/>
      </c>
    </row>
    <row r="134" spans="1:15" x14ac:dyDescent="0.25">
      <c r="A134" s="1" t="s">
        <v>129</v>
      </c>
      <c r="B134" t="str">
        <f t="shared" ref="B134:O134" si="133">MID($A134,COLUMN(A134),1)</f>
        <v>丁</v>
      </c>
      <c r="C134" t="str">
        <f t="shared" si="133"/>
        <v>憲</v>
      </c>
      <c r="D134" t="str">
        <f t="shared" si="133"/>
        <v>霖</v>
      </c>
      <c r="E134" t="str">
        <f t="shared" si="133"/>
        <v/>
      </c>
      <c r="F134" t="str">
        <f t="shared" si="133"/>
        <v/>
      </c>
      <c r="G134" t="str">
        <f t="shared" si="133"/>
        <v/>
      </c>
      <c r="H134" t="str">
        <f t="shared" si="133"/>
        <v/>
      </c>
      <c r="I134" t="str">
        <f t="shared" si="133"/>
        <v/>
      </c>
      <c r="J134" t="str">
        <f t="shared" si="133"/>
        <v/>
      </c>
      <c r="K134" t="str">
        <f t="shared" si="133"/>
        <v/>
      </c>
      <c r="L134" t="str">
        <f t="shared" si="133"/>
        <v/>
      </c>
      <c r="M134" t="str">
        <f t="shared" si="133"/>
        <v/>
      </c>
      <c r="N134" t="str">
        <f t="shared" si="133"/>
        <v/>
      </c>
      <c r="O134" t="str">
        <f t="shared" si="133"/>
        <v/>
      </c>
    </row>
    <row r="135" spans="1:15" x14ac:dyDescent="0.25">
      <c r="A135" s="1" t="s">
        <v>130</v>
      </c>
      <c r="B135" t="str">
        <f t="shared" ref="B135:O135" si="134">MID($A135,COLUMN(A135),1)</f>
        <v>丁</v>
      </c>
      <c r="C135" t="str">
        <f t="shared" si="134"/>
        <v>戈</v>
      </c>
      <c r="D135" t="str">
        <f t="shared" si="134"/>
        <v/>
      </c>
      <c r="E135" t="str">
        <f t="shared" si="134"/>
        <v/>
      </c>
      <c r="F135" t="str">
        <f t="shared" si="134"/>
        <v/>
      </c>
      <c r="G135" t="str">
        <f t="shared" si="134"/>
        <v/>
      </c>
      <c r="H135" t="str">
        <f t="shared" si="134"/>
        <v/>
      </c>
      <c r="I135" t="str">
        <f t="shared" si="134"/>
        <v/>
      </c>
      <c r="J135" t="str">
        <f t="shared" si="134"/>
        <v/>
      </c>
      <c r="K135" t="str">
        <f t="shared" si="134"/>
        <v/>
      </c>
      <c r="L135" t="str">
        <f t="shared" si="134"/>
        <v/>
      </c>
      <c r="M135" t="str">
        <f t="shared" si="134"/>
        <v/>
      </c>
      <c r="N135" t="str">
        <f t="shared" si="134"/>
        <v/>
      </c>
      <c r="O135" t="str">
        <f t="shared" si="134"/>
        <v/>
      </c>
    </row>
    <row r="136" spans="1:15" x14ac:dyDescent="0.25">
      <c r="A136" s="1" t="s">
        <v>131</v>
      </c>
      <c r="B136" t="str">
        <f t="shared" ref="B136:O136" si="135">MID($A136,COLUMN(A136),1)</f>
        <v>丁</v>
      </c>
      <c r="C136" t="str">
        <f t="shared" si="135"/>
        <v>敏</v>
      </c>
      <c r="D136" t="str">
        <f t="shared" si="135"/>
        <v/>
      </c>
      <c r="E136" t="str">
        <f t="shared" si="135"/>
        <v/>
      </c>
      <c r="F136" t="str">
        <f t="shared" si="135"/>
        <v/>
      </c>
      <c r="G136" t="str">
        <f t="shared" si="135"/>
        <v/>
      </c>
      <c r="H136" t="str">
        <f t="shared" si="135"/>
        <v/>
      </c>
      <c r="I136" t="str">
        <f t="shared" si="135"/>
        <v/>
      </c>
      <c r="J136" t="str">
        <f t="shared" si="135"/>
        <v/>
      </c>
      <c r="K136" t="str">
        <f t="shared" si="135"/>
        <v/>
      </c>
      <c r="L136" t="str">
        <f t="shared" si="135"/>
        <v/>
      </c>
      <c r="M136" t="str">
        <f t="shared" si="135"/>
        <v/>
      </c>
      <c r="N136" t="str">
        <f t="shared" si="135"/>
        <v/>
      </c>
      <c r="O136" t="str">
        <f t="shared" si="135"/>
        <v/>
      </c>
    </row>
    <row r="137" spans="1:15" x14ac:dyDescent="0.25">
      <c r="A137" s="1" t="s">
        <v>131</v>
      </c>
      <c r="B137" t="str">
        <f t="shared" ref="B137:O137" si="136">MID($A137,COLUMN(A137),1)</f>
        <v>丁</v>
      </c>
      <c r="C137" t="str">
        <f t="shared" si="136"/>
        <v>敏</v>
      </c>
      <c r="D137" t="str">
        <f t="shared" si="136"/>
        <v/>
      </c>
      <c r="E137" t="str">
        <f t="shared" si="136"/>
        <v/>
      </c>
      <c r="F137" t="str">
        <f t="shared" si="136"/>
        <v/>
      </c>
      <c r="G137" t="str">
        <f t="shared" si="136"/>
        <v/>
      </c>
      <c r="H137" t="str">
        <f t="shared" si="136"/>
        <v/>
      </c>
      <c r="I137" t="str">
        <f t="shared" si="136"/>
        <v/>
      </c>
      <c r="J137" t="str">
        <f t="shared" si="136"/>
        <v/>
      </c>
      <c r="K137" t="str">
        <f t="shared" si="136"/>
        <v/>
      </c>
      <c r="L137" t="str">
        <f t="shared" si="136"/>
        <v/>
      </c>
      <c r="M137" t="str">
        <f t="shared" si="136"/>
        <v/>
      </c>
      <c r="N137" t="str">
        <f t="shared" si="136"/>
        <v/>
      </c>
      <c r="O137" t="str">
        <f t="shared" si="136"/>
        <v/>
      </c>
    </row>
    <row r="138" spans="1:15" x14ac:dyDescent="0.25">
      <c r="A138" s="1" t="s">
        <v>132</v>
      </c>
      <c r="B138" t="str">
        <f t="shared" ref="B138:O138" si="137">MID($A138,COLUMN(A138),1)</f>
        <v>丁</v>
      </c>
      <c r="C138" t="str">
        <f t="shared" si="137"/>
        <v>文</v>
      </c>
      <c r="D138" t="str">
        <f t="shared" si="137"/>
        <v>斌</v>
      </c>
      <c r="E138" t="str">
        <f t="shared" si="137"/>
        <v/>
      </c>
      <c r="F138" t="str">
        <f t="shared" si="137"/>
        <v/>
      </c>
      <c r="G138" t="str">
        <f t="shared" si="137"/>
        <v/>
      </c>
      <c r="H138" t="str">
        <f t="shared" si="137"/>
        <v/>
      </c>
      <c r="I138" t="str">
        <f t="shared" si="137"/>
        <v/>
      </c>
      <c r="J138" t="str">
        <f t="shared" si="137"/>
        <v/>
      </c>
      <c r="K138" t="str">
        <f t="shared" si="137"/>
        <v/>
      </c>
      <c r="L138" t="str">
        <f t="shared" si="137"/>
        <v/>
      </c>
      <c r="M138" t="str">
        <f t="shared" si="137"/>
        <v/>
      </c>
      <c r="N138" t="str">
        <f t="shared" si="137"/>
        <v/>
      </c>
      <c r="O138" t="str">
        <f t="shared" si="137"/>
        <v/>
      </c>
    </row>
    <row r="139" spans="1:15" x14ac:dyDescent="0.25">
      <c r="A139" s="1" t="s">
        <v>133</v>
      </c>
      <c r="B139" t="str">
        <f t="shared" ref="B139:O139" si="138">MID($A139,COLUMN(A139),1)</f>
        <v>丁</v>
      </c>
      <c r="C139" t="str">
        <f t="shared" si="138"/>
        <v>文</v>
      </c>
      <c r="D139" t="str">
        <f t="shared" si="138"/>
        <v>琪</v>
      </c>
      <c r="E139" t="str">
        <f t="shared" si="138"/>
        <v/>
      </c>
      <c r="F139" t="str">
        <f t="shared" si="138"/>
        <v/>
      </c>
      <c r="G139" t="str">
        <f t="shared" si="138"/>
        <v/>
      </c>
      <c r="H139" t="str">
        <f t="shared" si="138"/>
        <v/>
      </c>
      <c r="I139" t="str">
        <f t="shared" si="138"/>
        <v/>
      </c>
      <c r="J139" t="str">
        <f t="shared" si="138"/>
        <v/>
      </c>
      <c r="K139" t="str">
        <f t="shared" si="138"/>
        <v/>
      </c>
      <c r="L139" t="str">
        <f t="shared" si="138"/>
        <v/>
      </c>
      <c r="M139" t="str">
        <f t="shared" si="138"/>
        <v/>
      </c>
      <c r="N139" t="str">
        <f t="shared" si="138"/>
        <v/>
      </c>
      <c r="O139" t="str">
        <f t="shared" si="138"/>
        <v/>
      </c>
    </row>
    <row r="140" spans="1:15" x14ac:dyDescent="0.25">
      <c r="A140" s="1" t="s">
        <v>134</v>
      </c>
      <c r="B140" t="str">
        <f t="shared" ref="B140:O140" si="139">MID($A140,COLUMN(A140),1)</f>
        <v>丁</v>
      </c>
      <c r="C140" t="str">
        <f t="shared" si="139"/>
        <v>文</v>
      </c>
      <c r="D140" t="str">
        <f t="shared" si="139"/>
        <v>遜</v>
      </c>
      <c r="E140" t="str">
        <f t="shared" si="139"/>
        <v/>
      </c>
      <c r="F140" t="str">
        <f t="shared" si="139"/>
        <v/>
      </c>
      <c r="G140" t="str">
        <f t="shared" si="139"/>
        <v/>
      </c>
      <c r="H140" t="str">
        <f t="shared" si="139"/>
        <v/>
      </c>
      <c r="I140" t="str">
        <f t="shared" si="139"/>
        <v/>
      </c>
      <c r="J140" t="str">
        <f t="shared" si="139"/>
        <v/>
      </c>
      <c r="K140" t="str">
        <f t="shared" si="139"/>
        <v/>
      </c>
      <c r="L140" t="str">
        <f t="shared" si="139"/>
        <v/>
      </c>
      <c r="M140" t="str">
        <f t="shared" si="139"/>
        <v/>
      </c>
      <c r="N140" t="str">
        <f t="shared" si="139"/>
        <v/>
      </c>
      <c r="O140" t="str">
        <f t="shared" si="139"/>
        <v/>
      </c>
    </row>
    <row r="141" spans="1:15" x14ac:dyDescent="0.25">
      <c r="A141" s="1" t="s">
        <v>135</v>
      </c>
      <c r="B141" t="str">
        <f t="shared" ref="B141:O141" si="140">MID($A141,COLUMN(A141),1)</f>
        <v>丁</v>
      </c>
      <c r="C141" t="str">
        <f t="shared" si="140"/>
        <v>日</v>
      </c>
      <c r="D141" t="str">
        <f t="shared" si="140"/>
        <v>友</v>
      </c>
      <c r="E141" t="str">
        <f t="shared" si="140"/>
        <v/>
      </c>
      <c r="F141" t="str">
        <f t="shared" si="140"/>
        <v/>
      </c>
      <c r="G141" t="str">
        <f t="shared" si="140"/>
        <v/>
      </c>
      <c r="H141" t="str">
        <f t="shared" si="140"/>
        <v/>
      </c>
      <c r="I141" t="str">
        <f t="shared" si="140"/>
        <v/>
      </c>
      <c r="J141" t="str">
        <f t="shared" si="140"/>
        <v/>
      </c>
      <c r="K141" t="str">
        <f t="shared" si="140"/>
        <v/>
      </c>
      <c r="L141" t="str">
        <f t="shared" si="140"/>
        <v/>
      </c>
      <c r="M141" t="str">
        <f t="shared" si="140"/>
        <v/>
      </c>
      <c r="N141" t="str">
        <f t="shared" si="140"/>
        <v/>
      </c>
      <c r="O141" t="str">
        <f t="shared" si="140"/>
        <v/>
      </c>
    </row>
    <row r="142" spans="1:15" x14ac:dyDescent="0.25">
      <c r="A142" s="1" t="s">
        <v>136</v>
      </c>
      <c r="B142" t="str">
        <f t="shared" ref="B142:O142" si="141">MID($A142,COLUMN(A142),1)</f>
        <v>丁</v>
      </c>
      <c r="C142" t="str">
        <f t="shared" si="141"/>
        <v>明</v>
      </c>
      <c r="D142" t="str">
        <f t="shared" si="141"/>
        <v/>
      </c>
      <c r="E142" t="str">
        <f t="shared" si="141"/>
        <v/>
      </c>
      <c r="F142" t="str">
        <f t="shared" si="141"/>
        <v/>
      </c>
      <c r="G142" t="str">
        <f t="shared" si="141"/>
        <v/>
      </c>
      <c r="H142" t="str">
        <f t="shared" si="141"/>
        <v/>
      </c>
      <c r="I142" t="str">
        <f t="shared" si="141"/>
        <v/>
      </c>
      <c r="J142" t="str">
        <f t="shared" si="141"/>
        <v/>
      </c>
      <c r="K142" t="str">
        <f t="shared" si="141"/>
        <v/>
      </c>
      <c r="L142" t="str">
        <f t="shared" si="141"/>
        <v/>
      </c>
      <c r="M142" t="str">
        <f t="shared" si="141"/>
        <v/>
      </c>
      <c r="N142" t="str">
        <f t="shared" si="141"/>
        <v/>
      </c>
      <c r="O142" t="str">
        <f t="shared" si="141"/>
        <v/>
      </c>
    </row>
    <row r="143" spans="1:15" x14ac:dyDescent="0.25">
      <c r="A143" s="1" t="s">
        <v>137</v>
      </c>
      <c r="B143" t="str">
        <f t="shared" ref="B143:O143" si="142">MID($A143,COLUMN(A143),1)</f>
        <v>丁</v>
      </c>
      <c r="C143" t="str">
        <f t="shared" si="142"/>
        <v>明</v>
      </c>
      <c r="D143" t="str">
        <f t="shared" si="142"/>
        <v>山</v>
      </c>
      <c r="E143" t="str">
        <f t="shared" si="142"/>
        <v/>
      </c>
      <c r="F143" t="str">
        <f t="shared" si="142"/>
        <v/>
      </c>
      <c r="G143" t="str">
        <f t="shared" si="142"/>
        <v/>
      </c>
      <c r="H143" t="str">
        <f t="shared" si="142"/>
        <v/>
      </c>
      <c r="I143" t="str">
        <f t="shared" si="142"/>
        <v/>
      </c>
      <c r="J143" t="str">
        <f t="shared" si="142"/>
        <v/>
      </c>
      <c r="K143" t="str">
        <f t="shared" si="142"/>
        <v/>
      </c>
      <c r="L143" t="str">
        <f t="shared" si="142"/>
        <v/>
      </c>
      <c r="M143" t="str">
        <f t="shared" si="142"/>
        <v/>
      </c>
      <c r="N143" t="str">
        <f t="shared" si="142"/>
        <v/>
      </c>
      <c r="O143" t="str">
        <f t="shared" si="142"/>
        <v/>
      </c>
    </row>
    <row r="144" spans="1:15" x14ac:dyDescent="0.25">
      <c r="A144" s="1" t="s">
        <v>138</v>
      </c>
      <c r="B144" t="str">
        <f t="shared" ref="B144:O144" si="143">MID($A144,COLUMN(A144),1)</f>
        <v>丁</v>
      </c>
      <c r="C144" t="str">
        <f t="shared" si="143"/>
        <v>春</v>
      </c>
      <c r="D144" t="str">
        <f t="shared" si="143"/>
        <v>誠</v>
      </c>
      <c r="E144" t="str">
        <f t="shared" si="143"/>
        <v/>
      </c>
      <c r="F144" t="str">
        <f t="shared" si="143"/>
        <v/>
      </c>
      <c r="G144" t="str">
        <f t="shared" si="143"/>
        <v/>
      </c>
      <c r="H144" t="str">
        <f t="shared" si="143"/>
        <v/>
      </c>
      <c r="I144" t="str">
        <f t="shared" si="143"/>
        <v/>
      </c>
      <c r="J144" t="str">
        <f t="shared" si="143"/>
        <v/>
      </c>
      <c r="K144" t="str">
        <f t="shared" si="143"/>
        <v/>
      </c>
      <c r="L144" t="str">
        <f t="shared" si="143"/>
        <v/>
      </c>
      <c r="M144" t="str">
        <f t="shared" si="143"/>
        <v/>
      </c>
      <c r="N144" t="str">
        <f t="shared" si="143"/>
        <v/>
      </c>
      <c r="O144" t="str">
        <f t="shared" si="143"/>
        <v/>
      </c>
    </row>
    <row r="145" spans="1:15" x14ac:dyDescent="0.25">
      <c r="A145" s="1" t="s">
        <v>139</v>
      </c>
      <c r="B145" t="str">
        <f t="shared" ref="B145:O145" si="144">MID($A145,COLUMN(A145),1)</f>
        <v>丁</v>
      </c>
      <c r="C145" t="str">
        <f t="shared" si="144"/>
        <v>晟</v>
      </c>
      <c r="D145" t="str">
        <f t="shared" si="144"/>
        <v/>
      </c>
      <c r="E145" t="str">
        <f t="shared" si="144"/>
        <v/>
      </c>
      <c r="F145" t="str">
        <f t="shared" si="144"/>
        <v/>
      </c>
      <c r="G145" t="str">
        <f t="shared" si="144"/>
        <v/>
      </c>
      <c r="H145" t="str">
        <f t="shared" si="144"/>
        <v/>
      </c>
      <c r="I145" t="str">
        <f t="shared" si="144"/>
        <v/>
      </c>
      <c r="J145" t="str">
        <f t="shared" si="144"/>
        <v/>
      </c>
      <c r="K145" t="str">
        <f t="shared" si="144"/>
        <v/>
      </c>
      <c r="L145" t="str">
        <f t="shared" si="144"/>
        <v/>
      </c>
      <c r="M145" t="str">
        <f t="shared" si="144"/>
        <v/>
      </c>
      <c r="N145" t="str">
        <f t="shared" si="144"/>
        <v/>
      </c>
      <c r="O145" t="str">
        <f t="shared" si="144"/>
        <v/>
      </c>
    </row>
    <row r="146" spans="1:15" x14ac:dyDescent="0.25">
      <c r="A146" s="1" t="s">
        <v>140</v>
      </c>
      <c r="B146" t="str">
        <f t="shared" ref="B146:O146" si="145">MID($A146,COLUMN(A146),1)</f>
        <v>丁</v>
      </c>
      <c r="C146" t="str">
        <f t="shared" si="145"/>
        <v>曉</v>
      </c>
      <c r="D146" t="str">
        <f t="shared" si="145"/>
        <v/>
      </c>
      <c r="E146" t="str">
        <f t="shared" si="145"/>
        <v/>
      </c>
      <c r="F146" t="str">
        <f t="shared" si="145"/>
        <v/>
      </c>
      <c r="G146" t="str">
        <f t="shared" si="145"/>
        <v/>
      </c>
      <c r="H146" t="str">
        <f t="shared" si="145"/>
        <v/>
      </c>
      <c r="I146" t="str">
        <f t="shared" si="145"/>
        <v/>
      </c>
      <c r="J146" t="str">
        <f t="shared" si="145"/>
        <v/>
      </c>
      <c r="K146" t="str">
        <f t="shared" si="145"/>
        <v/>
      </c>
      <c r="L146" t="str">
        <f t="shared" si="145"/>
        <v/>
      </c>
      <c r="M146" t="str">
        <f t="shared" si="145"/>
        <v/>
      </c>
      <c r="N146" t="str">
        <f t="shared" si="145"/>
        <v/>
      </c>
      <c r="O146" t="str">
        <f t="shared" si="145"/>
        <v/>
      </c>
    </row>
    <row r="147" spans="1:15" x14ac:dyDescent="0.25">
      <c r="A147" s="1" t="s">
        <v>141</v>
      </c>
      <c r="B147" t="str">
        <f t="shared" ref="B147:O147" si="146">MID($A147,COLUMN(A147),1)</f>
        <v>丁</v>
      </c>
      <c r="C147" t="str">
        <f t="shared" si="146"/>
        <v>曉</v>
      </c>
      <c r="D147" t="str">
        <f t="shared" si="146"/>
        <v>慧</v>
      </c>
      <c r="E147" t="str">
        <f t="shared" si="146"/>
        <v/>
      </c>
      <c r="F147" t="str">
        <f t="shared" si="146"/>
        <v/>
      </c>
      <c r="G147" t="str">
        <f t="shared" si="146"/>
        <v/>
      </c>
      <c r="H147" t="str">
        <f t="shared" si="146"/>
        <v/>
      </c>
      <c r="I147" t="str">
        <f t="shared" si="146"/>
        <v/>
      </c>
      <c r="J147" t="str">
        <f t="shared" si="146"/>
        <v/>
      </c>
      <c r="K147" t="str">
        <f t="shared" si="146"/>
        <v/>
      </c>
      <c r="L147" t="str">
        <f t="shared" si="146"/>
        <v/>
      </c>
      <c r="M147" t="str">
        <f t="shared" si="146"/>
        <v/>
      </c>
      <c r="N147" t="str">
        <f t="shared" si="146"/>
        <v/>
      </c>
      <c r="O147" t="str">
        <f t="shared" si="146"/>
        <v/>
      </c>
    </row>
    <row r="148" spans="1:15" x14ac:dyDescent="0.25">
      <c r="A148" s="1" t="s">
        <v>142</v>
      </c>
      <c r="B148" t="str">
        <f t="shared" ref="B148:O148" si="147">MID($A148,COLUMN(A148),1)</f>
        <v>丁</v>
      </c>
      <c r="C148" t="str">
        <f t="shared" si="147"/>
        <v>曉</v>
      </c>
      <c r="D148" t="str">
        <f t="shared" si="147"/>
        <v>菁</v>
      </c>
      <c r="E148" t="str">
        <f t="shared" si="147"/>
        <v/>
      </c>
      <c r="F148" t="str">
        <f t="shared" si="147"/>
        <v/>
      </c>
      <c r="G148" t="str">
        <f t="shared" si="147"/>
        <v/>
      </c>
      <c r="H148" t="str">
        <f t="shared" si="147"/>
        <v/>
      </c>
      <c r="I148" t="str">
        <f t="shared" si="147"/>
        <v/>
      </c>
      <c r="J148" t="str">
        <f t="shared" si="147"/>
        <v/>
      </c>
      <c r="K148" t="str">
        <f t="shared" si="147"/>
        <v/>
      </c>
      <c r="L148" t="str">
        <f t="shared" si="147"/>
        <v/>
      </c>
      <c r="M148" t="str">
        <f t="shared" si="147"/>
        <v/>
      </c>
      <c r="N148" t="str">
        <f t="shared" si="147"/>
        <v/>
      </c>
      <c r="O148" t="str">
        <f t="shared" si="147"/>
        <v/>
      </c>
    </row>
    <row r="149" spans="1:15" x14ac:dyDescent="0.25">
      <c r="A149" s="1" t="s">
        <v>143</v>
      </c>
      <c r="B149" t="str">
        <f t="shared" ref="B149:O149" si="148">MID($A149,COLUMN(A149),1)</f>
        <v>丁</v>
      </c>
      <c r="C149" t="str">
        <f t="shared" si="148"/>
        <v>有</v>
      </c>
      <c r="D149" t="str">
        <f t="shared" si="148"/>
        <v>瑞</v>
      </c>
      <c r="E149" t="str">
        <f t="shared" si="148"/>
        <v/>
      </c>
      <c r="F149" t="str">
        <f t="shared" si="148"/>
        <v/>
      </c>
      <c r="G149" t="str">
        <f t="shared" si="148"/>
        <v/>
      </c>
      <c r="H149" t="str">
        <f t="shared" si="148"/>
        <v/>
      </c>
      <c r="I149" t="str">
        <f t="shared" si="148"/>
        <v/>
      </c>
      <c r="J149" t="str">
        <f t="shared" si="148"/>
        <v/>
      </c>
      <c r="K149" t="str">
        <f t="shared" si="148"/>
        <v/>
      </c>
      <c r="L149" t="str">
        <f t="shared" si="148"/>
        <v/>
      </c>
      <c r="M149" t="str">
        <f t="shared" si="148"/>
        <v/>
      </c>
      <c r="N149" t="str">
        <f t="shared" si="148"/>
        <v/>
      </c>
      <c r="O149" t="str">
        <f t="shared" si="148"/>
        <v/>
      </c>
    </row>
    <row r="150" spans="1:15" x14ac:dyDescent="0.25">
      <c r="A150" s="1" t="s">
        <v>144</v>
      </c>
      <c r="B150" t="str">
        <f t="shared" ref="B150:O150" si="149">MID($A150,COLUMN(A150),1)</f>
        <v>丁</v>
      </c>
      <c r="C150" t="str">
        <f t="shared" si="149"/>
        <v>東</v>
      </c>
      <c r="D150" t="str">
        <f t="shared" si="149"/>
        <v/>
      </c>
      <c r="E150" t="str">
        <f t="shared" si="149"/>
        <v/>
      </c>
      <c r="F150" t="str">
        <f t="shared" si="149"/>
        <v/>
      </c>
      <c r="G150" t="str">
        <f t="shared" si="149"/>
        <v/>
      </c>
      <c r="H150" t="str">
        <f t="shared" si="149"/>
        <v/>
      </c>
      <c r="I150" t="str">
        <f t="shared" si="149"/>
        <v/>
      </c>
      <c r="J150" t="str">
        <f t="shared" si="149"/>
        <v/>
      </c>
      <c r="K150" t="str">
        <f t="shared" si="149"/>
        <v/>
      </c>
      <c r="L150" t="str">
        <f t="shared" si="149"/>
        <v/>
      </c>
      <c r="M150" t="str">
        <f t="shared" si="149"/>
        <v/>
      </c>
      <c r="N150" t="str">
        <f t="shared" si="149"/>
        <v/>
      </c>
      <c r="O150" t="str">
        <f t="shared" si="149"/>
        <v/>
      </c>
    </row>
    <row r="151" spans="1:15" x14ac:dyDescent="0.25">
      <c r="A151" s="1" t="s">
        <v>145</v>
      </c>
      <c r="B151" t="str">
        <f t="shared" ref="B151:O151" si="150">MID($A151,COLUMN(A151),1)</f>
        <v>丁</v>
      </c>
      <c r="C151" t="str">
        <f t="shared" si="150"/>
        <v>林</v>
      </c>
      <c r="D151" t="str">
        <f t="shared" si="150"/>
        <v/>
      </c>
      <c r="E151" t="str">
        <f t="shared" si="150"/>
        <v/>
      </c>
      <c r="F151" t="str">
        <f t="shared" si="150"/>
        <v/>
      </c>
      <c r="G151" t="str">
        <f t="shared" si="150"/>
        <v/>
      </c>
      <c r="H151" t="str">
        <f t="shared" si="150"/>
        <v/>
      </c>
      <c r="I151" t="str">
        <f t="shared" si="150"/>
        <v/>
      </c>
      <c r="J151" t="str">
        <f t="shared" si="150"/>
        <v/>
      </c>
      <c r="K151" t="str">
        <f t="shared" si="150"/>
        <v/>
      </c>
      <c r="L151" t="str">
        <f t="shared" si="150"/>
        <v/>
      </c>
      <c r="M151" t="str">
        <f t="shared" si="150"/>
        <v/>
      </c>
      <c r="N151" t="str">
        <f t="shared" si="150"/>
        <v/>
      </c>
      <c r="O151" t="str">
        <f t="shared" si="150"/>
        <v/>
      </c>
    </row>
    <row r="152" spans="1:15" x14ac:dyDescent="0.25">
      <c r="A152" s="1" t="s">
        <v>146</v>
      </c>
      <c r="B152" t="str">
        <f t="shared" ref="B152:O152" si="151">MID($A152,COLUMN(A152),1)</f>
        <v>丁</v>
      </c>
      <c r="C152" t="str">
        <f t="shared" si="151"/>
        <v>柔</v>
      </c>
      <c r="D152" t="str">
        <f t="shared" si="151"/>
        <v>安</v>
      </c>
      <c r="E152" t="str">
        <f t="shared" si="151"/>
        <v/>
      </c>
      <c r="F152" t="str">
        <f t="shared" si="151"/>
        <v/>
      </c>
      <c r="G152" t="str">
        <f t="shared" si="151"/>
        <v/>
      </c>
      <c r="H152" t="str">
        <f t="shared" si="151"/>
        <v/>
      </c>
      <c r="I152" t="str">
        <f t="shared" si="151"/>
        <v/>
      </c>
      <c r="J152" t="str">
        <f t="shared" si="151"/>
        <v/>
      </c>
      <c r="K152" t="str">
        <f t="shared" si="151"/>
        <v/>
      </c>
      <c r="L152" t="str">
        <f t="shared" si="151"/>
        <v/>
      </c>
      <c r="M152" t="str">
        <f t="shared" si="151"/>
        <v/>
      </c>
      <c r="N152" t="str">
        <f t="shared" si="151"/>
        <v/>
      </c>
      <c r="O152" t="str">
        <f t="shared" si="151"/>
        <v/>
      </c>
    </row>
    <row r="153" spans="1:15" x14ac:dyDescent="0.25">
      <c r="A153" s="1" t="s">
        <v>147</v>
      </c>
      <c r="B153" t="str">
        <f t="shared" ref="B153:O153" si="152">MID($A153,COLUMN(A153),1)</f>
        <v>丁</v>
      </c>
      <c r="C153" t="str">
        <f t="shared" si="152"/>
        <v>柳</v>
      </c>
      <c r="D153" t="str">
        <f t="shared" si="152"/>
        <v>元</v>
      </c>
      <c r="E153" t="str">
        <f t="shared" si="152"/>
        <v/>
      </c>
      <c r="F153" t="str">
        <f t="shared" si="152"/>
        <v/>
      </c>
      <c r="G153" t="str">
        <f t="shared" si="152"/>
        <v/>
      </c>
      <c r="H153" t="str">
        <f t="shared" si="152"/>
        <v/>
      </c>
      <c r="I153" t="str">
        <f t="shared" si="152"/>
        <v/>
      </c>
      <c r="J153" t="str">
        <f t="shared" si="152"/>
        <v/>
      </c>
      <c r="K153" t="str">
        <f t="shared" si="152"/>
        <v/>
      </c>
      <c r="L153" t="str">
        <f t="shared" si="152"/>
        <v/>
      </c>
      <c r="M153" t="str">
        <f t="shared" si="152"/>
        <v/>
      </c>
      <c r="N153" t="str">
        <f t="shared" si="152"/>
        <v/>
      </c>
      <c r="O153" t="str">
        <f t="shared" si="152"/>
        <v/>
      </c>
    </row>
    <row r="154" spans="1:15" x14ac:dyDescent="0.25">
      <c r="A154" s="1" t="s">
        <v>148</v>
      </c>
      <c r="B154" t="str">
        <f t="shared" ref="B154:O154" si="153">MID($A154,COLUMN(A154),1)</f>
        <v>丁</v>
      </c>
      <c r="C154" t="str">
        <f t="shared" si="153"/>
        <v>楊</v>
      </c>
      <c r="D154" t="str">
        <f t="shared" si="153"/>
        <v/>
      </c>
      <c r="E154" t="str">
        <f t="shared" si="153"/>
        <v/>
      </c>
      <c r="F154" t="str">
        <f t="shared" si="153"/>
        <v/>
      </c>
      <c r="G154" t="str">
        <f t="shared" si="153"/>
        <v/>
      </c>
      <c r="H154" t="str">
        <f t="shared" si="153"/>
        <v/>
      </c>
      <c r="I154" t="str">
        <f t="shared" si="153"/>
        <v/>
      </c>
      <c r="J154" t="str">
        <f t="shared" si="153"/>
        <v/>
      </c>
      <c r="K154" t="str">
        <f t="shared" si="153"/>
        <v/>
      </c>
      <c r="L154" t="str">
        <f t="shared" si="153"/>
        <v/>
      </c>
      <c r="M154" t="str">
        <f t="shared" si="153"/>
        <v/>
      </c>
      <c r="N154" t="str">
        <f t="shared" si="153"/>
        <v/>
      </c>
      <c r="O154" t="str">
        <f t="shared" si="153"/>
        <v/>
      </c>
    </row>
    <row r="155" spans="1:15" x14ac:dyDescent="0.25">
      <c r="A155" s="1" t="s">
        <v>149</v>
      </c>
      <c r="B155" t="str">
        <f t="shared" ref="B155:O155" si="154">MID($A155,COLUMN(A155),1)</f>
        <v>丁</v>
      </c>
      <c r="C155" t="str">
        <f t="shared" si="154"/>
        <v>楚</v>
      </c>
      <c r="D155" t="str">
        <f t="shared" si="154"/>
        <v>翹</v>
      </c>
      <c r="E155" t="str">
        <f t="shared" si="154"/>
        <v/>
      </c>
      <c r="F155" t="str">
        <f t="shared" si="154"/>
        <v/>
      </c>
      <c r="G155" t="str">
        <f t="shared" si="154"/>
        <v/>
      </c>
      <c r="H155" t="str">
        <f t="shared" si="154"/>
        <v/>
      </c>
      <c r="I155" t="str">
        <f t="shared" si="154"/>
        <v/>
      </c>
      <c r="J155" t="str">
        <f t="shared" si="154"/>
        <v/>
      </c>
      <c r="K155" t="str">
        <f t="shared" si="154"/>
        <v/>
      </c>
      <c r="L155" t="str">
        <f t="shared" si="154"/>
        <v/>
      </c>
      <c r="M155" t="str">
        <f t="shared" si="154"/>
        <v/>
      </c>
      <c r="N155" t="str">
        <f t="shared" si="154"/>
        <v/>
      </c>
      <c r="O155" t="str">
        <f t="shared" si="154"/>
        <v/>
      </c>
    </row>
    <row r="156" spans="1:15" x14ac:dyDescent="0.25">
      <c r="A156" s="1" t="s">
        <v>150</v>
      </c>
      <c r="B156" t="str">
        <f t="shared" ref="B156:O156" si="155">MID($A156,COLUMN(A156),1)</f>
        <v>丁</v>
      </c>
      <c r="C156" t="str">
        <f t="shared" si="155"/>
        <v>楚</v>
      </c>
      <c r="D156" t="str">
        <f t="shared" si="155"/>
        <v>鶴</v>
      </c>
      <c r="E156" t="str">
        <f t="shared" si="155"/>
        <v/>
      </c>
      <c r="F156" t="str">
        <f t="shared" si="155"/>
        <v/>
      </c>
      <c r="G156" t="str">
        <f t="shared" si="155"/>
        <v/>
      </c>
      <c r="H156" t="str">
        <f t="shared" si="155"/>
        <v/>
      </c>
      <c r="I156" t="str">
        <f t="shared" si="155"/>
        <v/>
      </c>
      <c r="J156" t="str">
        <f t="shared" si="155"/>
        <v/>
      </c>
      <c r="K156" t="str">
        <f t="shared" si="155"/>
        <v/>
      </c>
      <c r="L156" t="str">
        <f t="shared" si="155"/>
        <v/>
      </c>
      <c r="M156" t="str">
        <f t="shared" si="155"/>
        <v/>
      </c>
      <c r="N156" t="str">
        <f t="shared" si="155"/>
        <v/>
      </c>
      <c r="O156" t="str">
        <f t="shared" si="155"/>
        <v/>
      </c>
    </row>
    <row r="157" spans="1:15" x14ac:dyDescent="0.25">
      <c r="A157" s="1" t="s">
        <v>151</v>
      </c>
      <c r="B157" t="str">
        <f t="shared" ref="B157:O157" si="156">MID($A157,COLUMN(A157),1)</f>
        <v>丁</v>
      </c>
      <c r="C157" t="str">
        <f t="shared" si="156"/>
        <v>榮</v>
      </c>
      <c r="D157" t="str">
        <f t="shared" si="156"/>
        <v>華</v>
      </c>
      <c r="E157" t="str">
        <f t="shared" si="156"/>
        <v/>
      </c>
      <c r="F157" t="str">
        <f t="shared" si="156"/>
        <v/>
      </c>
      <c r="G157" t="str">
        <f t="shared" si="156"/>
        <v/>
      </c>
      <c r="H157" t="str">
        <f t="shared" si="156"/>
        <v/>
      </c>
      <c r="I157" t="str">
        <f t="shared" si="156"/>
        <v/>
      </c>
      <c r="J157" t="str">
        <f t="shared" si="156"/>
        <v/>
      </c>
      <c r="K157" t="str">
        <f t="shared" si="156"/>
        <v/>
      </c>
      <c r="L157" t="str">
        <f t="shared" si="156"/>
        <v/>
      </c>
      <c r="M157" t="str">
        <f t="shared" si="156"/>
        <v/>
      </c>
      <c r="N157" t="str">
        <f t="shared" si="156"/>
        <v/>
      </c>
      <c r="O157" t="str">
        <f t="shared" si="156"/>
        <v/>
      </c>
    </row>
    <row r="158" spans="1:15" x14ac:dyDescent="0.25">
      <c r="A158" s="1" t="s">
        <v>152</v>
      </c>
      <c r="B158" t="str">
        <f t="shared" ref="B158:O158" si="157">MID($A158,COLUMN(A158),1)</f>
        <v>丁</v>
      </c>
      <c r="C158" t="str">
        <f t="shared" si="157"/>
        <v>樂</v>
      </c>
      <c r="D158" t="str">
        <f t="shared" si="157"/>
        <v>鍶</v>
      </c>
      <c r="E158" t="str">
        <f t="shared" si="157"/>
        <v/>
      </c>
      <c r="F158" t="str">
        <f t="shared" si="157"/>
        <v/>
      </c>
      <c r="G158" t="str">
        <f t="shared" si="157"/>
        <v/>
      </c>
      <c r="H158" t="str">
        <f t="shared" si="157"/>
        <v/>
      </c>
      <c r="I158" t="str">
        <f t="shared" si="157"/>
        <v/>
      </c>
      <c r="J158" t="str">
        <f t="shared" si="157"/>
        <v/>
      </c>
      <c r="K158" t="str">
        <f t="shared" si="157"/>
        <v/>
      </c>
      <c r="L158" t="str">
        <f t="shared" si="157"/>
        <v/>
      </c>
      <c r="M158" t="str">
        <f t="shared" si="157"/>
        <v/>
      </c>
      <c r="N158" t="str">
        <f t="shared" si="157"/>
        <v/>
      </c>
      <c r="O158" t="str">
        <f t="shared" si="157"/>
        <v/>
      </c>
    </row>
    <row r="159" spans="1:15" x14ac:dyDescent="0.25">
      <c r="A159" s="1" t="s">
        <v>153</v>
      </c>
      <c r="B159" t="str">
        <f t="shared" ref="B159:O159" si="158">MID($A159,COLUMN(A159),1)</f>
        <v>丁</v>
      </c>
      <c r="C159" t="str">
        <f t="shared" si="158"/>
        <v>櫻</v>
      </c>
      <c r="D159" t="str">
        <f t="shared" si="158"/>
        <v/>
      </c>
      <c r="E159" t="str">
        <f t="shared" si="158"/>
        <v/>
      </c>
      <c r="F159" t="str">
        <f t="shared" si="158"/>
        <v/>
      </c>
      <c r="G159" t="str">
        <f t="shared" si="158"/>
        <v/>
      </c>
      <c r="H159" t="str">
        <f t="shared" si="158"/>
        <v/>
      </c>
      <c r="I159" t="str">
        <f t="shared" si="158"/>
        <v/>
      </c>
      <c r="J159" t="str">
        <f t="shared" si="158"/>
        <v/>
      </c>
      <c r="K159" t="str">
        <f t="shared" si="158"/>
        <v/>
      </c>
      <c r="L159" t="str">
        <f t="shared" si="158"/>
        <v/>
      </c>
      <c r="M159" t="str">
        <f t="shared" si="158"/>
        <v/>
      </c>
      <c r="N159" t="str">
        <f t="shared" si="158"/>
        <v/>
      </c>
      <c r="O159" t="str">
        <f t="shared" si="158"/>
        <v/>
      </c>
    </row>
    <row r="160" spans="1:15" x14ac:dyDescent="0.25">
      <c r="A160" s="1" t="s">
        <v>154</v>
      </c>
      <c r="B160" t="str">
        <f t="shared" ref="B160:O160" si="159">MID($A160,COLUMN(A160),1)</f>
        <v>丁</v>
      </c>
      <c r="C160" t="str">
        <f t="shared" si="159"/>
        <v>正</v>
      </c>
      <c r="D160" t="str">
        <f t="shared" si="159"/>
        <v>勇</v>
      </c>
      <c r="E160" t="str">
        <f t="shared" si="159"/>
        <v/>
      </c>
      <c r="F160" t="str">
        <f t="shared" si="159"/>
        <v/>
      </c>
      <c r="G160" t="str">
        <f t="shared" si="159"/>
        <v/>
      </c>
      <c r="H160" t="str">
        <f t="shared" si="159"/>
        <v/>
      </c>
      <c r="I160" t="str">
        <f t="shared" si="159"/>
        <v/>
      </c>
      <c r="J160" t="str">
        <f t="shared" si="159"/>
        <v/>
      </c>
      <c r="K160" t="str">
        <f t="shared" si="159"/>
        <v/>
      </c>
      <c r="L160" t="str">
        <f t="shared" si="159"/>
        <v/>
      </c>
      <c r="M160" t="str">
        <f t="shared" si="159"/>
        <v/>
      </c>
      <c r="N160" t="str">
        <f t="shared" si="159"/>
        <v/>
      </c>
      <c r="O160" t="str">
        <f t="shared" si="159"/>
        <v/>
      </c>
    </row>
    <row r="161" spans="1:15" x14ac:dyDescent="0.25">
      <c r="A161" s="1" t="s">
        <v>155</v>
      </c>
      <c r="B161" t="str">
        <f t="shared" ref="B161:O161" si="160">MID($A161,COLUMN(A161),1)</f>
        <v>丁</v>
      </c>
      <c r="C161" t="str">
        <f t="shared" si="160"/>
        <v>正</v>
      </c>
      <c r="D161" t="str">
        <f t="shared" si="160"/>
        <v>明</v>
      </c>
      <c r="E161" t="str">
        <f t="shared" si="160"/>
        <v/>
      </c>
      <c r="F161" t="str">
        <f t="shared" si="160"/>
        <v/>
      </c>
      <c r="G161" t="str">
        <f t="shared" si="160"/>
        <v/>
      </c>
      <c r="H161" t="str">
        <f t="shared" si="160"/>
        <v/>
      </c>
      <c r="I161" t="str">
        <f t="shared" si="160"/>
        <v/>
      </c>
      <c r="J161" t="str">
        <f t="shared" si="160"/>
        <v/>
      </c>
      <c r="K161" t="str">
        <f t="shared" si="160"/>
        <v/>
      </c>
      <c r="L161" t="str">
        <f t="shared" si="160"/>
        <v/>
      </c>
      <c r="M161" t="str">
        <f t="shared" si="160"/>
        <v/>
      </c>
      <c r="N161" t="str">
        <f t="shared" si="160"/>
        <v/>
      </c>
      <c r="O161" t="str">
        <f t="shared" si="160"/>
        <v/>
      </c>
    </row>
    <row r="162" spans="1:15" x14ac:dyDescent="0.25">
      <c r="A162" s="1" t="s">
        <v>156</v>
      </c>
      <c r="B162" t="str">
        <f t="shared" ref="B162:O162" si="161">MID($A162,COLUMN(A162),1)</f>
        <v>丁</v>
      </c>
      <c r="C162" t="str">
        <f t="shared" si="161"/>
        <v>汀</v>
      </c>
      <c r="D162" t="str">
        <f t="shared" si="161"/>
        <v/>
      </c>
      <c r="E162" t="str">
        <f t="shared" si="161"/>
        <v/>
      </c>
      <c r="F162" t="str">
        <f t="shared" si="161"/>
        <v/>
      </c>
      <c r="G162" t="str">
        <f t="shared" si="161"/>
        <v/>
      </c>
      <c r="H162" t="str">
        <f t="shared" si="161"/>
        <v/>
      </c>
      <c r="I162" t="str">
        <f t="shared" si="161"/>
        <v/>
      </c>
      <c r="J162" t="str">
        <f t="shared" si="161"/>
        <v/>
      </c>
      <c r="K162" t="str">
        <f t="shared" si="161"/>
        <v/>
      </c>
      <c r="L162" t="str">
        <f t="shared" si="161"/>
        <v/>
      </c>
      <c r="M162" t="str">
        <f t="shared" si="161"/>
        <v/>
      </c>
      <c r="N162" t="str">
        <f t="shared" si="161"/>
        <v/>
      </c>
      <c r="O162" t="str">
        <f t="shared" si="161"/>
        <v/>
      </c>
    </row>
    <row r="163" spans="1:15" x14ac:dyDescent="0.25">
      <c r="A163" s="1" t="s">
        <v>157</v>
      </c>
      <c r="B163" t="str">
        <f t="shared" ref="B163:O163" si="162">MID($A163,COLUMN(A163),1)</f>
        <v>丁</v>
      </c>
      <c r="C163" t="str">
        <f t="shared" si="162"/>
        <v>沛</v>
      </c>
      <c r="D163" t="str">
        <f t="shared" si="162"/>
        <v>倫</v>
      </c>
      <c r="E163" t="str">
        <f t="shared" si="162"/>
        <v/>
      </c>
      <c r="F163" t="str">
        <f t="shared" si="162"/>
        <v/>
      </c>
      <c r="G163" t="str">
        <f t="shared" si="162"/>
        <v/>
      </c>
      <c r="H163" t="str">
        <f t="shared" si="162"/>
        <v/>
      </c>
      <c r="I163" t="str">
        <f t="shared" si="162"/>
        <v/>
      </c>
      <c r="J163" t="str">
        <f t="shared" si="162"/>
        <v/>
      </c>
      <c r="K163" t="str">
        <f t="shared" si="162"/>
        <v/>
      </c>
      <c r="L163" t="str">
        <f t="shared" si="162"/>
        <v/>
      </c>
      <c r="M163" t="str">
        <f t="shared" si="162"/>
        <v/>
      </c>
      <c r="N163" t="str">
        <f t="shared" si="162"/>
        <v/>
      </c>
      <c r="O163" t="str">
        <f t="shared" si="162"/>
        <v/>
      </c>
    </row>
    <row r="164" spans="1:15" x14ac:dyDescent="0.25">
      <c r="A164" s="1" t="s">
        <v>158</v>
      </c>
      <c r="B164" t="str">
        <f t="shared" ref="B164:O164" si="163">MID($A164,COLUMN(A164),1)</f>
        <v>丁</v>
      </c>
      <c r="C164" t="str">
        <f t="shared" si="163"/>
        <v>洐</v>
      </c>
      <c r="D164" t="str">
        <f t="shared" si="163"/>
        <v>斌</v>
      </c>
      <c r="E164" t="str">
        <f t="shared" si="163"/>
        <v/>
      </c>
      <c r="F164" t="str">
        <f t="shared" si="163"/>
        <v/>
      </c>
      <c r="G164" t="str">
        <f t="shared" si="163"/>
        <v/>
      </c>
      <c r="H164" t="str">
        <f t="shared" si="163"/>
        <v/>
      </c>
      <c r="I164" t="str">
        <f t="shared" si="163"/>
        <v/>
      </c>
      <c r="J164" t="str">
        <f t="shared" si="163"/>
        <v/>
      </c>
      <c r="K164" t="str">
        <f t="shared" si="163"/>
        <v/>
      </c>
      <c r="L164" t="str">
        <f t="shared" si="163"/>
        <v/>
      </c>
      <c r="M164" t="str">
        <f t="shared" si="163"/>
        <v/>
      </c>
      <c r="N164" t="str">
        <f t="shared" si="163"/>
        <v/>
      </c>
      <c r="O164" t="str">
        <f t="shared" si="163"/>
        <v/>
      </c>
    </row>
    <row r="165" spans="1:15" x14ac:dyDescent="0.25">
      <c r="A165" s="1" t="s">
        <v>159</v>
      </c>
      <c r="B165" t="str">
        <f t="shared" ref="B165:O165" si="164">MID($A165,COLUMN(A165),1)</f>
        <v>丁</v>
      </c>
      <c r="C165" t="str">
        <f t="shared" si="164"/>
        <v>洪</v>
      </c>
      <c r="D165" t="str">
        <f t="shared" si="164"/>
        <v/>
      </c>
      <c r="E165" t="str">
        <f t="shared" si="164"/>
        <v/>
      </c>
      <c r="F165" t="str">
        <f t="shared" si="164"/>
        <v/>
      </c>
      <c r="G165" t="str">
        <f t="shared" si="164"/>
        <v/>
      </c>
      <c r="H165" t="str">
        <f t="shared" si="164"/>
        <v/>
      </c>
      <c r="I165" t="str">
        <f t="shared" si="164"/>
        <v/>
      </c>
      <c r="J165" t="str">
        <f t="shared" si="164"/>
        <v/>
      </c>
      <c r="K165" t="str">
        <f t="shared" si="164"/>
        <v/>
      </c>
      <c r="L165" t="str">
        <f t="shared" si="164"/>
        <v/>
      </c>
      <c r="M165" t="str">
        <f t="shared" si="164"/>
        <v/>
      </c>
      <c r="N165" t="str">
        <f t="shared" si="164"/>
        <v/>
      </c>
      <c r="O165" t="str">
        <f t="shared" si="164"/>
        <v/>
      </c>
    </row>
    <row r="166" spans="1:15" x14ac:dyDescent="0.25">
      <c r="A166" s="1" t="s">
        <v>160</v>
      </c>
      <c r="B166" t="str">
        <f t="shared" ref="B166:O166" si="165">MID($A166,COLUMN(A166),1)</f>
        <v>丁</v>
      </c>
      <c r="C166" t="str">
        <f t="shared" si="165"/>
        <v>海</v>
      </c>
      <c r="D166" t="str">
        <f t="shared" si="165"/>
        <v>峰</v>
      </c>
      <c r="E166" t="str">
        <f t="shared" si="165"/>
        <v/>
      </c>
      <c r="F166" t="str">
        <f t="shared" si="165"/>
        <v/>
      </c>
      <c r="G166" t="str">
        <f t="shared" si="165"/>
        <v/>
      </c>
      <c r="H166" t="str">
        <f t="shared" si="165"/>
        <v/>
      </c>
      <c r="I166" t="str">
        <f t="shared" si="165"/>
        <v/>
      </c>
      <c r="J166" t="str">
        <f t="shared" si="165"/>
        <v/>
      </c>
      <c r="K166" t="str">
        <f t="shared" si="165"/>
        <v/>
      </c>
      <c r="L166" t="str">
        <f t="shared" si="165"/>
        <v/>
      </c>
      <c r="M166" t="str">
        <f t="shared" si="165"/>
        <v/>
      </c>
      <c r="N166" t="str">
        <f t="shared" si="165"/>
        <v/>
      </c>
      <c r="O166" t="str">
        <f t="shared" si="165"/>
        <v/>
      </c>
    </row>
    <row r="167" spans="1:15" x14ac:dyDescent="0.25">
      <c r="A167" s="1" t="s">
        <v>161</v>
      </c>
      <c r="B167" t="str">
        <f t="shared" ref="B167:O167" si="166">MID($A167,COLUMN(A167),1)</f>
        <v>丁</v>
      </c>
      <c r="C167" t="str">
        <f t="shared" si="166"/>
        <v>海</v>
      </c>
      <c r="D167" t="str">
        <f t="shared" si="166"/>
        <v>德</v>
      </c>
      <c r="E167" t="str">
        <f t="shared" si="166"/>
        <v/>
      </c>
      <c r="F167" t="str">
        <f t="shared" si="166"/>
        <v/>
      </c>
      <c r="G167" t="str">
        <f t="shared" si="166"/>
        <v/>
      </c>
      <c r="H167" t="str">
        <f t="shared" si="166"/>
        <v/>
      </c>
      <c r="I167" t="str">
        <f t="shared" si="166"/>
        <v/>
      </c>
      <c r="J167" t="str">
        <f t="shared" si="166"/>
        <v/>
      </c>
      <c r="K167" t="str">
        <f t="shared" si="166"/>
        <v/>
      </c>
      <c r="L167" t="str">
        <f t="shared" si="166"/>
        <v/>
      </c>
      <c r="M167" t="str">
        <f t="shared" si="166"/>
        <v/>
      </c>
      <c r="N167" t="str">
        <f t="shared" si="166"/>
        <v/>
      </c>
      <c r="O167" t="str">
        <f t="shared" si="166"/>
        <v/>
      </c>
    </row>
    <row r="168" spans="1:15" x14ac:dyDescent="0.25">
      <c r="A168" s="1" t="s">
        <v>162</v>
      </c>
      <c r="B168" t="str">
        <f t="shared" ref="B168:O168" si="167">MID($A168,COLUMN(A168),1)</f>
        <v>丁</v>
      </c>
      <c r="C168" t="str">
        <f t="shared" si="167"/>
        <v>漢</v>
      </c>
      <c r="D168" t="str">
        <f t="shared" si="167"/>
        <v/>
      </c>
      <c r="E168" t="str">
        <f t="shared" si="167"/>
        <v/>
      </c>
      <c r="F168" t="str">
        <f t="shared" si="167"/>
        <v/>
      </c>
      <c r="G168" t="str">
        <f t="shared" si="167"/>
        <v/>
      </c>
      <c r="H168" t="str">
        <f t="shared" si="167"/>
        <v/>
      </c>
      <c r="I168" t="str">
        <f t="shared" si="167"/>
        <v/>
      </c>
      <c r="J168" t="str">
        <f t="shared" si="167"/>
        <v/>
      </c>
      <c r="K168" t="str">
        <f t="shared" si="167"/>
        <v/>
      </c>
      <c r="L168" t="str">
        <f t="shared" si="167"/>
        <v/>
      </c>
      <c r="M168" t="str">
        <f t="shared" si="167"/>
        <v/>
      </c>
      <c r="N168" t="str">
        <f t="shared" si="167"/>
        <v/>
      </c>
      <c r="O168" t="str">
        <f t="shared" si="167"/>
        <v/>
      </c>
    </row>
    <row r="169" spans="1:15" x14ac:dyDescent="0.25">
      <c r="A169" s="1" t="s">
        <v>163</v>
      </c>
      <c r="B169" t="str">
        <f t="shared" ref="B169:O169" si="168">MID($A169,COLUMN(A169),1)</f>
        <v>丁</v>
      </c>
      <c r="C169" t="str">
        <f t="shared" si="168"/>
        <v>潤</v>
      </c>
      <c r="D169" t="str">
        <f t="shared" si="168"/>
        <v>琦</v>
      </c>
      <c r="E169" t="str">
        <f t="shared" si="168"/>
        <v/>
      </c>
      <c r="F169" t="str">
        <f t="shared" si="168"/>
        <v/>
      </c>
      <c r="G169" t="str">
        <f t="shared" si="168"/>
        <v/>
      </c>
      <c r="H169" t="str">
        <f t="shared" si="168"/>
        <v/>
      </c>
      <c r="I169" t="str">
        <f t="shared" si="168"/>
        <v/>
      </c>
      <c r="J169" t="str">
        <f t="shared" si="168"/>
        <v/>
      </c>
      <c r="K169" t="str">
        <f t="shared" si="168"/>
        <v/>
      </c>
      <c r="L169" t="str">
        <f t="shared" si="168"/>
        <v/>
      </c>
      <c r="M169" t="str">
        <f t="shared" si="168"/>
        <v/>
      </c>
      <c r="N169" t="str">
        <f t="shared" si="168"/>
        <v/>
      </c>
      <c r="O169" t="str">
        <f t="shared" si="168"/>
        <v/>
      </c>
    </row>
    <row r="170" spans="1:15" x14ac:dyDescent="0.25">
      <c r="A170" s="1" t="s">
        <v>164</v>
      </c>
      <c r="B170" t="str">
        <f t="shared" ref="B170:O170" si="169">MID($A170,COLUMN(A170),1)</f>
        <v>丁</v>
      </c>
      <c r="C170" t="str">
        <f t="shared" si="169"/>
        <v>澤</v>
      </c>
      <c r="D170" t="str">
        <f t="shared" si="169"/>
        <v>興</v>
      </c>
      <c r="E170" t="str">
        <f t="shared" si="169"/>
        <v/>
      </c>
      <c r="F170" t="str">
        <f t="shared" si="169"/>
        <v/>
      </c>
      <c r="G170" t="str">
        <f t="shared" si="169"/>
        <v/>
      </c>
      <c r="H170" t="str">
        <f t="shared" si="169"/>
        <v/>
      </c>
      <c r="I170" t="str">
        <f t="shared" si="169"/>
        <v/>
      </c>
      <c r="J170" t="str">
        <f t="shared" si="169"/>
        <v/>
      </c>
      <c r="K170" t="str">
        <f t="shared" si="169"/>
        <v/>
      </c>
      <c r="L170" t="str">
        <f t="shared" si="169"/>
        <v/>
      </c>
      <c r="M170" t="str">
        <f t="shared" si="169"/>
        <v/>
      </c>
      <c r="N170" t="str">
        <f t="shared" si="169"/>
        <v/>
      </c>
      <c r="O170" t="str">
        <f t="shared" si="169"/>
        <v/>
      </c>
    </row>
    <row r="171" spans="1:15" x14ac:dyDescent="0.25">
      <c r="A171" s="1" t="s">
        <v>165</v>
      </c>
      <c r="B171" t="str">
        <f t="shared" ref="B171:O171" si="170">MID($A171,COLUMN(A171),1)</f>
        <v>丁</v>
      </c>
      <c r="C171" t="str">
        <f t="shared" si="170"/>
        <v>濤</v>
      </c>
      <c r="D171" t="str">
        <f t="shared" si="170"/>
        <v/>
      </c>
      <c r="E171" t="str">
        <f t="shared" si="170"/>
        <v/>
      </c>
      <c r="F171" t="str">
        <f t="shared" si="170"/>
        <v/>
      </c>
      <c r="G171" t="str">
        <f t="shared" si="170"/>
        <v/>
      </c>
      <c r="H171" t="str">
        <f t="shared" si="170"/>
        <v/>
      </c>
      <c r="I171" t="str">
        <f t="shared" si="170"/>
        <v/>
      </c>
      <c r="J171" t="str">
        <f t="shared" si="170"/>
        <v/>
      </c>
      <c r="K171" t="str">
        <f t="shared" si="170"/>
        <v/>
      </c>
      <c r="L171" t="str">
        <f t="shared" si="170"/>
        <v/>
      </c>
      <c r="M171" t="str">
        <f t="shared" si="170"/>
        <v/>
      </c>
      <c r="N171" t="str">
        <f t="shared" si="170"/>
        <v/>
      </c>
      <c r="O171" t="str">
        <f t="shared" si="170"/>
        <v/>
      </c>
    </row>
    <row r="172" spans="1:15" x14ac:dyDescent="0.25">
      <c r="A172" s="1" t="s">
        <v>166</v>
      </c>
      <c r="B172" t="str">
        <f t="shared" ref="B172:O172" si="171">MID($A172,COLUMN(A172),1)</f>
        <v>丁</v>
      </c>
      <c r="C172" t="str">
        <f t="shared" si="171"/>
        <v>為</v>
      </c>
      <c r="D172" t="str">
        <f t="shared" si="171"/>
        <v>民</v>
      </c>
      <c r="E172" t="str">
        <f t="shared" si="171"/>
        <v/>
      </c>
      <c r="F172" t="str">
        <f t="shared" si="171"/>
        <v/>
      </c>
      <c r="G172" t="str">
        <f t="shared" si="171"/>
        <v/>
      </c>
      <c r="H172" t="str">
        <f t="shared" si="171"/>
        <v/>
      </c>
      <c r="I172" t="str">
        <f t="shared" si="171"/>
        <v/>
      </c>
      <c r="J172" t="str">
        <f t="shared" si="171"/>
        <v/>
      </c>
      <c r="K172" t="str">
        <f t="shared" si="171"/>
        <v/>
      </c>
      <c r="L172" t="str">
        <f t="shared" si="171"/>
        <v/>
      </c>
      <c r="M172" t="str">
        <f t="shared" si="171"/>
        <v/>
      </c>
      <c r="N172" t="str">
        <f t="shared" si="171"/>
        <v/>
      </c>
      <c r="O172" t="str">
        <f t="shared" si="171"/>
        <v/>
      </c>
    </row>
    <row r="173" spans="1:15" x14ac:dyDescent="0.25">
      <c r="A173" s="1" t="s">
        <v>167</v>
      </c>
      <c r="B173" t="str">
        <f t="shared" ref="B173:O173" si="172">MID($A173,COLUMN(A173),1)</f>
        <v>丁</v>
      </c>
      <c r="C173" t="str">
        <f t="shared" si="172"/>
        <v>然</v>
      </c>
      <c r="D173" t="str">
        <f t="shared" si="172"/>
        <v/>
      </c>
      <c r="E173" t="str">
        <f t="shared" si="172"/>
        <v/>
      </c>
      <c r="F173" t="str">
        <f t="shared" si="172"/>
        <v/>
      </c>
      <c r="G173" t="str">
        <f t="shared" si="172"/>
        <v/>
      </c>
      <c r="H173" t="str">
        <f t="shared" si="172"/>
        <v/>
      </c>
      <c r="I173" t="str">
        <f t="shared" si="172"/>
        <v/>
      </c>
      <c r="J173" t="str">
        <f t="shared" si="172"/>
        <v/>
      </c>
      <c r="K173" t="str">
        <f t="shared" si="172"/>
        <v/>
      </c>
      <c r="L173" t="str">
        <f t="shared" si="172"/>
        <v/>
      </c>
      <c r="M173" t="str">
        <f t="shared" si="172"/>
        <v/>
      </c>
      <c r="N173" t="str">
        <f t="shared" si="172"/>
        <v/>
      </c>
      <c r="O173" t="str">
        <f t="shared" si="172"/>
        <v/>
      </c>
    </row>
    <row r="174" spans="1:15" x14ac:dyDescent="0.25">
      <c r="A174" s="1" t="s">
        <v>168</v>
      </c>
      <c r="B174" t="str">
        <f t="shared" ref="B174:O174" si="173">MID($A174,COLUMN(A174),1)</f>
        <v>丁</v>
      </c>
      <c r="C174" t="str">
        <f t="shared" si="173"/>
        <v>燕</v>
      </c>
      <c r="D174" t="str">
        <f t="shared" si="173"/>
        <v>莉</v>
      </c>
      <c r="E174" t="str">
        <f t="shared" si="173"/>
        <v/>
      </c>
      <c r="F174" t="str">
        <f t="shared" si="173"/>
        <v/>
      </c>
      <c r="G174" t="str">
        <f t="shared" si="173"/>
        <v/>
      </c>
      <c r="H174" t="str">
        <f t="shared" si="173"/>
        <v/>
      </c>
      <c r="I174" t="str">
        <f t="shared" si="173"/>
        <v/>
      </c>
      <c r="J174" t="str">
        <f t="shared" si="173"/>
        <v/>
      </c>
      <c r="K174" t="str">
        <f t="shared" si="173"/>
        <v/>
      </c>
      <c r="L174" t="str">
        <f t="shared" si="173"/>
        <v/>
      </c>
      <c r="M174" t="str">
        <f t="shared" si="173"/>
        <v/>
      </c>
      <c r="N174" t="str">
        <f t="shared" si="173"/>
        <v/>
      </c>
      <c r="O174" t="str">
        <f t="shared" si="173"/>
        <v/>
      </c>
    </row>
    <row r="175" spans="1:15" x14ac:dyDescent="0.25">
      <c r="A175" s="1" t="s">
        <v>169</v>
      </c>
      <c r="B175" t="str">
        <f t="shared" ref="B175:O175" si="174">MID($A175,COLUMN(A175),1)</f>
        <v>丁</v>
      </c>
      <c r="C175" t="str">
        <f t="shared" si="174"/>
        <v>牧</v>
      </c>
      <c r="D175" t="str">
        <f t="shared" si="174"/>
        <v/>
      </c>
      <c r="E175" t="str">
        <f t="shared" si="174"/>
        <v/>
      </c>
      <c r="F175" t="str">
        <f t="shared" si="174"/>
        <v/>
      </c>
      <c r="G175" t="str">
        <f t="shared" si="174"/>
        <v/>
      </c>
      <c r="H175" t="str">
        <f t="shared" si="174"/>
        <v/>
      </c>
      <c r="I175" t="str">
        <f t="shared" si="174"/>
        <v/>
      </c>
      <c r="J175" t="str">
        <f t="shared" si="174"/>
        <v/>
      </c>
      <c r="K175" t="str">
        <f t="shared" si="174"/>
        <v/>
      </c>
      <c r="L175" t="str">
        <f t="shared" si="174"/>
        <v/>
      </c>
      <c r="M175" t="str">
        <f t="shared" si="174"/>
        <v/>
      </c>
      <c r="N175" t="str">
        <f t="shared" si="174"/>
        <v/>
      </c>
      <c r="O175" t="str">
        <f t="shared" si="174"/>
        <v/>
      </c>
    </row>
    <row r="176" spans="1:15" x14ac:dyDescent="0.25">
      <c r="A176" s="1" t="s">
        <v>170</v>
      </c>
      <c r="B176" t="str">
        <f t="shared" ref="B176:O176" si="175">MID($A176,COLUMN(A176),1)</f>
        <v>丁</v>
      </c>
      <c r="C176" t="str">
        <f t="shared" si="175"/>
        <v>玉</v>
      </c>
      <c r="D176" t="str">
        <f t="shared" si="175"/>
        <v/>
      </c>
      <c r="E176" t="str">
        <f t="shared" si="175"/>
        <v/>
      </c>
      <c r="F176" t="str">
        <f t="shared" si="175"/>
        <v/>
      </c>
      <c r="G176" t="str">
        <f t="shared" si="175"/>
        <v/>
      </c>
      <c r="H176" t="str">
        <f t="shared" si="175"/>
        <v/>
      </c>
      <c r="I176" t="str">
        <f t="shared" si="175"/>
        <v/>
      </c>
      <c r="J176" t="str">
        <f t="shared" si="175"/>
        <v/>
      </c>
      <c r="K176" t="str">
        <f t="shared" si="175"/>
        <v/>
      </c>
      <c r="L176" t="str">
        <f t="shared" si="175"/>
        <v/>
      </c>
      <c r="M176" t="str">
        <f t="shared" si="175"/>
        <v/>
      </c>
      <c r="N176" t="str">
        <f t="shared" si="175"/>
        <v/>
      </c>
      <c r="O176" t="str">
        <f t="shared" si="175"/>
        <v/>
      </c>
    </row>
    <row r="177" spans="1:15" x14ac:dyDescent="0.25">
      <c r="A177" s="1" t="s">
        <v>170</v>
      </c>
      <c r="B177" t="str">
        <f t="shared" ref="B177:O177" si="176">MID($A177,COLUMN(A177),1)</f>
        <v>丁</v>
      </c>
      <c r="C177" t="str">
        <f t="shared" si="176"/>
        <v>玉</v>
      </c>
      <c r="D177" t="str">
        <f t="shared" si="176"/>
        <v/>
      </c>
      <c r="E177" t="str">
        <f t="shared" si="176"/>
        <v/>
      </c>
      <c r="F177" t="str">
        <f t="shared" si="176"/>
        <v/>
      </c>
      <c r="G177" t="str">
        <f t="shared" si="176"/>
        <v/>
      </c>
      <c r="H177" t="str">
        <f t="shared" si="176"/>
        <v/>
      </c>
      <c r="I177" t="str">
        <f t="shared" si="176"/>
        <v/>
      </c>
      <c r="J177" t="str">
        <f t="shared" si="176"/>
        <v/>
      </c>
      <c r="K177" t="str">
        <f t="shared" si="176"/>
        <v/>
      </c>
      <c r="L177" t="str">
        <f t="shared" si="176"/>
        <v/>
      </c>
      <c r="M177" t="str">
        <f t="shared" si="176"/>
        <v/>
      </c>
      <c r="N177" t="str">
        <f t="shared" si="176"/>
        <v/>
      </c>
      <c r="O177" t="str">
        <f t="shared" si="176"/>
        <v/>
      </c>
    </row>
    <row r="178" spans="1:15" x14ac:dyDescent="0.25">
      <c r="A178" s="1" t="s">
        <v>171</v>
      </c>
      <c r="B178" t="str">
        <f t="shared" ref="B178:O178" si="177">MID($A178,COLUMN(A178),1)</f>
        <v>丁</v>
      </c>
      <c r="C178" t="str">
        <f t="shared" si="177"/>
        <v>玉</v>
      </c>
      <c r="D178" t="str">
        <f t="shared" si="177"/>
        <v>枝</v>
      </c>
      <c r="E178" t="str">
        <f t="shared" si="177"/>
        <v/>
      </c>
      <c r="F178" t="str">
        <f t="shared" si="177"/>
        <v/>
      </c>
      <c r="G178" t="str">
        <f t="shared" si="177"/>
        <v/>
      </c>
      <c r="H178" t="str">
        <f t="shared" si="177"/>
        <v/>
      </c>
      <c r="I178" t="str">
        <f t="shared" si="177"/>
        <v/>
      </c>
      <c r="J178" t="str">
        <f t="shared" si="177"/>
        <v/>
      </c>
      <c r="K178" t="str">
        <f t="shared" si="177"/>
        <v/>
      </c>
      <c r="L178" t="str">
        <f t="shared" si="177"/>
        <v/>
      </c>
      <c r="M178" t="str">
        <f t="shared" si="177"/>
        <v/>
      </c>
      <c r="N178" t="str">
        <f t="shared" si="177"/>
        <v/>
      </c>
      <c r="O178" t="str">
        <f t="shared" si="177"/>
        <v/>
      </c>
    </row>
    <row r="179" spans="1:15" x14ac:dyDescent="0.25">
      <c r="A179" s="1" t="s">
        <v>172</v>
      </c>
      <c r="B179" t="str">
        <f t="shared" ref="B179:O179" si="178">MID($A179,COLUMN(A179),1)</f>
        <v>丁</v>
      </c>
      <c r="C179" t="str">
        <f t="shared" si="178"/>
        <v>玫</v>
      </c>
      <c r="D179" t="str">
        <f t="shared" si="178"/>
        <v/>
      </c>
      <c r="E179" t="str">
        <f t="shared" si="178"/>
        <v/>
      </c>
      <c r="F179" t="str">
        <f t="shared" si="178"/>
        <v/>
      </c>
      <c r="G179" t="str">
        <f t="shared" si="178"/>
        <v/>
      </c>
      <c r="H179" t="str">
        <f t="shared" si="178"/>
        <v/>
      </c>
      <c r="I179" t="str">
        <f t="shared" si="178"/>
        <v/>
      </c>
      <c r="J179" t="str">
        <f t="shared" si="178"/>
        <v/>
      </c>
      <c r="K179" t="str">
        <f t="shared" si="178"/>
        <v/>
      </c>
      <c r="L179" t="str">
        <f t="shared" si="178"/>
        <v/>
      </c>
      <c r="M179" t="str">
        <f t="shared" si="178"/>
        <v/>
      </c>
      <c r="N179" t="str">
        <f t="shared" si="178"/>
        <v/>
      </c>
      <c r="O179" t="str">
        <f t="shared" si="178"/>
        <v/>
      </c>
    </row>
    <row r="180" spans="1:15" x14ac:dyDescent="0.25">
      <c r="A180" s="1" t="s">
        <v>173</v>
      </c>
      <c r="B180" t="str">
        <f t="shared" ref="B180:O180" si="179">MID($A180,COLUMN(A180),1)</f>
        <v>丁</v>
      </c>
      <c r="C180" t="str">
        <f t="shared" si="179"/>
        <v>玲</v>
      </c>
      <c r="D180" t="str">
        <f t="shared" si="179"/>
        <v/>
      </c>
      <c r="E180" t="str">
        <f t="shared" si="179"/>
        <v/>
      </c>
      <c r="F180" t="str">
        <f t="shared" si="179"/>
        <v/>
      </c>
      <c r="G180" t="str">
        <f t="shared" si="179"/>
        <v/>
      </c>
      <c r="H180" t="str">
        <f t="shared" si="179"/>
        <v/>
      </c>
      <c r="I180" t="str">
        <f t="shared" si="179"/>
        <v/>
      </c>
      <c r="J180" t="str">
        <f t="shared" si="179"/>
        <v/>
      </c>
      <c r="K180" t="str">
        <f t="shared" si="179"/>
        <v/>
      </c>
      <c r="L180" t="str">
        <f t="shared" si="179"/>
        <v/>
      </c>
      <c r="M180" t="str">
        <f t="shared" si="179"/>
        <v/>
      </c>
      <c r="N180" t="str">
        <f t="shared" si="179"/>
        <v/>
      </c>
      <c r="O180" t="str">
        <f t="shared" si="179"/>
        <v/>
      </c>
    </row>
    <row r="181" spans="1:15" x14ac:dyDescent="0.25">
      <c r="A181" s="1" t="s">
        <v>173</v>
      </c>
      <c r="B181" t="str">
        <f t="shared" ref="B181:O181" si="180">MID($A181,COLUMN(A181),1)</f>
        <v>丁</v>
      </c>
      <c r="C181" t="str">
        <f t="shared" si="180"/>
        <v>玲</v>
      </c>
      <c r="D181" t="str">
        <f t="shared" si="180"/>
        <v/>
      </c>
      <c r="E181" t="str">
        <f t="shared" si="180"/>
        <v/>
      </c>
      <c r="F181" t="str">
        <f t="shared" si="180"/>
        <v/>
      </c>
      <c r="G181" t="str">
        <f t="shared" si="180"/>
        <v/>
      </c>
      <c r="H181" t="str">
        <f t="shared" si="180"/>
        <v/>
      </c>
      <c r="I181" t="str">
        <f t="shared" si="180"/>
        <v/>
      </c>
      <c r="J181" t="str">
        <f t="shared" si="180"/>
        <v/>
      </c>
      <c r="K181" t="str">
        <f t="shared" si="180"/>
        <v/>
      </c>
      <c r="L181" t="str">
        <f t="shared" si="180"/>
        <v/>
      </c>
      <c r="M181" t="str">
        <f t="shared" si="180"/>
        <v/>
      </c>
      <c r="N181" t="str">
        <f t="shared" si="180"/>
        <v/>
      </c>
      <c r="O181" t="str">
        <f t="shared" si="180"/>
        <v/>
      </c>
    </row>
    <row r="182" spans="1:15" x14ac:dyDescent="0.25">
      <c r="A182" s="1" t="s">
        <v>174</v>
      </c>
      <c r="B182" t="str">
        <f t="shared" ref="B182:O182" si="181">MID($A182,COLUMN(A182),1)</f>
        <v>丁</v>
      </c>
      <c r="C182" t="str">
        <f t="shared" si="181"/>
        <v>玲</v>
      </c>
      <c r="D182" t="str">
        <f t="shared" si="181"/>
        <v>玲</v>
      </c>
      <c r="E182" t="str">
        <f t="shared" si="181"/>
        <v/>
      </c>
      <c r="F182" t="str">
        <f t="shared" si="181"/>
        <v/>
      </c>
      <c r="G182" t="str">
        <f t="shared" si="181"/>
        <v/>
      </c>
      <c r="H182" t="str">
        <f t="shared" si="181"/>
        <v/>
      </c>
      <c r="I182" t="str">
        <f t="shared" si="181"/>
        <v/>
      </c>
      <c r="J182" t="str">
        <f t="shared" si="181"/>
        <v/>
      </c>
      <c r="K182" t="str">
        <f t="shared" si="181"/>
        <v/>
      </c>
      <c r="L182" t="str">
        <f t="shared" si="181"/>
        <v/>
      </c>
      <c r="M182" t="str">
        <f t="shared" si="181"/>
        <v/>
      </c>
      <c r="N182" t="str">
        <f t="shared" si="181"/>
        <v/>
      </c>
      <c r="O182" t="str">
        <f t="shared" si="181"/>
        <v/>
      </c>
    </row>
    <row r="183" spans="1:15" x14ac:dyDescent="0.25">
      <c r="A183" s="1" t="s">
        <v>175</v>
      </c>
      <c r="B183" t="str">
        <f t="shared" ref="B183:O183" si="182">MID($A183,COLUMN(A183),1)</f>
        <v>丁</v>
      </c>
      <c r="C183" t="str">
        <f t="shared" si="182"/>
        <v>珍</v>
      </c>
      <c r="D183" t="str">
        <f t="shared" si="182"/>
        <v>妮</v>
      </c>
      <c r="E183" t="str">
        <f t="shared" si="182"/>
        <v/>
      </c>
      <c r="F183" t="str">
        <f t="shared" si="182"/>
        <v/>
      </c>
      <c r="G183" t="str">
        <f t="shared" si="182"/>
        <v/>
      </c>
      <c r="H183" t="str">
        <f t="shared" si="182"/>
        <v/>
      </c>
      <c r="I183" t="str">
        <f t="shared" si="182"/>
        <v/>
      </c>
      <c r="J183" t="str">
        <f t="shared" si="182"/>
        <v/>
      </c>
      <c r="K183" t="str">
        <f t="shared" si="182"/>
        <v/>
      </c>
      <c r="L183" t="str">
        <f t="shared" si="182"/>
        <v/>
      </c>
      <c r="M183" t="str">
        <f t="shared" si="182"/>
        <v/>
      </c>
      <c r="N183" t="str">
        <f t="shared" si="182"/>
        <v/>
      </c>
      <c r="O183" t="str">
        <f t="shared" si="182"/>
        <v/>
      </c>
    </row>
    <row r="184" spans="1:15" x14ac:dyDescent="0.25">
      <c r="A184" s="1" t="s">
        <v>176</v>
      </c>
      <c r="B184" t="str">
        <f t="shared" ref="B184:O184" si="183">MID($A184,COLUMN(A184),1)</f>
        <v>丁</v>
      </c>
      <c r="C184" t="str">
        <f t="shared" si="183"/>
        <v>珮</v>
      </c>
      <c r="D184" t="str">
        <f t="shared" si="183"/>
        <v/>
      </c>
      <c r="E184" t="str">
        <f t="shared" si="183"/>
        <v/>
      </c>
      <c r="F184" t="str">
        <f t="shared" si="183"/>
        <v/>
      </c>
      <c r="G184" t="str">
        <f t="shared" si="183"/>
        <v/>
      </c>
      <c r="H184" t="str">
        <f t="shared" si="183"/>
        <v/>
      </c>
      <c r="I184" t="str">
        <f t="shared" si="183"/>
        <v/>
      </c>
      <c r="J184" t="str">
        <f t="shared" si="183"/>
        <v/>
      </c>
      <c r="K184" t="str">
        <f t="shared" si="183"/>
        <v/>
      </c>
      <c r="L184" t="str">
        <f t="shared" si="183"/>
        <v/>
      </c>
      <c r="M184" t="str">
        <f t="shared" si="183"/>
        <v/>
      </c>
      <c r="N184" t="str">
        <f t="shared" si="183"/>
        <v/>
      </c>
      <c r="O184" t="str">
        <f t="shared" si="183"/>
        <v/>
      </c>
    </row>
    <row r="185" spans="1:15" x14ac:dyDescent="0.25">
      <c r="A185" s="1" t="s">
        <v>177</v>
      </c>
      <c r="B185" t="str">
        <f t="shared" ref="B185:O185" si="184">MID($A185,COLUMN(A185),1)</f>
        <v>丁</v>
      </c>
      <c r="C185" t="str">
        <f t="shared" si="184"/>
        <v>瑛</v>
      </c>
      <c r="D185" t="str">
        <f t="shared" si="184"/>
        <v/>
      </c>
      <c r="E185" t="str">
        <f t="shared" si="184"/>
        <v/>
      </c>
      <c r="F185" t="str">
        <f t="shared" si="184"/>
        <v/>
      </c>
      <c r="G185" t="str">
        <f t="shared" si="184"/>
        <v/>
      </c>
      <c r="H185" t="str">
        <f t="shared" si="184"/>
        <v/>
      </c>
      <c r="I185" t="str">
        <f t="shared" si="184"/>
        <v/>
      </c>
      <c r="J185" t="str">
        <f t="shared" si="184"/>
        <v/>
      </c>
      <c r="K185" t="str">
        <f t="shared" si="184"/>
        <v/>
      </c>
      <c r="L185" t="str">
        <f t="shared" si="184"/>
        <v/>
      </c>
      <c r="M185" t="str">
        <f t="shared" si="184"/>
        <v/>
      </c>
      <c r="N185" t="str">
        <f t="shared" si="184"/>
        <v/>
      </c>
      <c r="O185" t="str">
        <f t="shared" si="184"/>
        <v/>
      </c>
    </row>
    <row r="186" spans="1:15" x14ac:dyDescent="0.25">
      <c r="A186" s="1" t="s">
        <v>178</v>
      </c>
      <c r="B186" t="str">
        <f t="shared" ref="B186:O186" si="185">MID($A186,COLUMN(A186),1)</f>
        <v>丁</v>
      </c>
      <c r="C186" t="str">
        <f t="shared" si="185"/>
        <v>瑩</v>
      </c>
      <c r="D186" t="str">
        <f t="shared" si="185"/>
        <v/>
      </c>
      <c r="E186" t="str">
        <f t="shared" si="185"/>
        <v/>
      </c>
      <c r="F186" t="str">
        <f t="shared" si="185"/>
        <v/>
      </c>
      <c r="G186" t="str">
        <f t="shared" si="185"/>
        <v/>
      </c>
      <c r="H186" t="str">
        <f t="shared" si="185"/>
        <v/>
      </c>
      <c r="I186" t="str">
        <f t="shared" si="185"/>
        <v/>
      </c>
      <c r="J186" t="str">
        <f t="shared" si="185"/>
        <v/>
      </c>
      <c r="K186" t="str">
        <f t="shared" si="185"/>
        <v/>
      </c>
      <c r="L186" t="str">
        <f t="shared" si="185"/>
        <v/>
      </c>
      <c r="M186" t="str">
        <f t="shared" si="185"/>
        <v/>
      </c>
      <c r="N186" t="str">
        <f t="shared" si="185"/>
        <v/>
      </c>
      <c r="O186" t="str">
        <f t="shared" si="185"/>
        <v/>
      </c>
    </row>
    <row r="187" spans="1:15" x14ac:dyDescent="0.25">
      <c r="A187" s="1" t="s">
        <v>179</v>
      </c>
      <c r="B187" t="str">
        <f t="shared" ref="B187:O187" si="186">MID($A187,COLUMN(A187),1)</f>
        <v>丁</v>
      </c>
      <c r="C187" t="str">
        <f t="shared" si="186"/>
        <v>甯</v>
      </c>
      <c r="D187" t="str">
        <f t="shared" si="186"/>
        <v/>
      </c>
      <c r="E187" t="str">
        <f t="shared" si="186"/>
        <v/>
      </c>
      <c r="F187" t="str">
        <f t="shared" si="186"/>
        <v/>
      </c>
      <c r="G187" t="str">
        <f t="shared" si="186"/>
        <v/>
      </c>
      <c r="H187" t="str">
        <f t="shared" si="186"/>
        <v/>
      </c>
      <c r="I187" t="str">
        <f t="shared" si="186"/>
        <v/>
      </c>
      <c r="J187" t="str">
        <f t="shared" si="186"/>
        <v/>
      </c>
      <c r="K187" t="str">
        <f t="shared" si="186"/>
        <v/>
      </c>
      <c r="L187" t="str">
        <f t="shared" si="186"/>
        <v/>
      </c>
      <c r="M187" t="str">
        <f t="shared" si="186"/>
        <v/>
      </c>
      <c r="N187" t="str">
        <f t="shared" si="186"/>
        <v/>
      </c>
      <c r="O187" t="str">
        <f t="shared" si="186"/>
        <v/>
      </c>
    </row>
    <row r="188" spans="1:15" x14ac:dyDescent="0.25">
      <c r="A188" s="1" t="s">
        <v>180</v>
      </c>
      <c r="B188" t="str">
        <f t="shared" ref="B188:O188" si="187">MID($A188,COLUMN(A188),1)</f>
        <v>丁</v>
      </c>
      <c r="C188" t="str">
        <f t="shared" si="187"/>
        <v>申</v>
      </c>
      <c r="D188" t="str">
        <f t="shared" si="187"/>
        <v>陽</v>
      </c>
      <c r="E188" t="str">
        <f t="shared" si="187"/>
        <v/>
      </c>
      <c r="F188" t="str">
        <f t="shared" si="187"/>
        <v/>
      </c>
      <c r="G188" t="str">
        <f t="shared" si="187"/>
        <v/>
      </c>
      <c r="H188" t="str">
        <f t="shared" si="187"/>
        <v/>
      </c>
      <c r="I188" t="str">
        <f t="shared" si="187"/>
        <v/>
      </c>
      <c r="J188" t="str">
        <f t="shared" si="187"/>
        <v/>
      </c>
      <c r="K188" t="str">
        <f t="shared" si="187"/>
        <v/>
      </c>
      <c r="L188" t="str">
        <f t="shared" si="187"/>
        <v/>
      </c>
      <c r="M188" t="str">
        <f t="shared" si="187"/>
        <v/>
      </c>
      <c r="N188" t="str">
        <f t="shared" si="187"/>
        <v/>
      </c>
      <c r="O188" t="str">
        <f t="shared" si="187"/>
        <v/>
      </c>
    </row>
    <row r="189" spans="1:15" x14ac:dyDescent="0.25">
      <c r="A189" s="1" t="s">
        <v>181</v>
      </c>
      <c r="B189" t="str">
        <f t="shared" ref="B189:O189" si="188">MID($A189,COLUMN(A189),1)</f>
        <v>丁</v>
      </c>
      <c r="C189" t="str">
        <f t="shared" si="188"/>
        <v>皓</v>
      </c>
      <c r="D189" t="str">
        <f t="shared" si="188"/>
        <v/>
      </c>
      <c r="E189" t="str">
        <f t="shared" si="188"/>
        <v/>
      </c>
      <c r="F189" t="str">
        <f t="shared" si="188"/>
        <v/>
      </c>
      <c r="G189" t="str">
        <f t="shared" si="188"/>
        <v/>
      </c>
      <c r="H189" t="str">
        <f t="shared" si="188"/>
        <v/>
      </c>
      <c r="I189" t="str">
        <f t="shared" si="188"/>
        <v/>
      </c>
      <c r="J189" t="str">
        <f t="shared" si="188"/>
        <v/>
      </c>
      <c r="K189" t="str">
        <f t="shared" si="188"/>
        <v/>
      </c>
      <c r="L189" t="str">
        <f t="shared" si="188"/>
        <v/>
      </c>
      <c r="M189" t="str">
        <f t="shared" si="188"/>
        <v/>
      </c>
      <c r="N189" t="str">
        <f t="shared" si="188"/>
        <v/>
      </c>
      <c r="O189" t="str">
        <f t="shared" si="188"/>
        <v/>
      </c>
    </row>
    <row r="190" spans="1:15" x14ac:dyDescent="0.25">
      <c r="A190" s="1" t="s">
        <v>182</v>
      </c>
      <c r="B190" t="str">
        <f t="shared" ref="B190:O190" si="189">MID($A190,COLUMN(A190),1)</f>
        <v>丁</v>
      </c>
      <c r="C190" t="str">
        <f t="shared" si="189"/>
        <v>盈</v>
      </c>
      <c r="D190" t="str">
        <f t="shared" si="189"/>
        <v>惠</v>
      </c>
      <c r="E190" t="str">
        <f t="shared" si="189"/>
        <v/>
      </c>
      <c r="F190" t="str">
        <f t="shared" si="189"/>
        <v/>
      </c>
      <c r="G190" t="str">
        <f t="shared" si="189"/>
        <v/>
      </c>
      <c r="H190" t="str">
        <f t="shared" si="189"/>
        <v/>
      </c>
      <c r="I190" t="str">
        <f t="shared" si="189"/>
        <v/>
      </c>
      <c r="J190" t="str">
        <f t="shared" si="189"/>
        <v/>
      </c>
      <c r="K190" t="str">
        <f t="shared" si="189"/>
        <v/>
      </c>
      <c r="L190" t="str">
        <f t="shared" si="189"/>
        <v/>
      </c>
      <c r="M190" t="str">
        <f t="shared" si="189"/>
        <v/>
      </c>
      <c r="N190" t="str">
        <f t="shared" si="189"/>
        <v/>
      </c>
      <c r="O190" t="str">
        <f t="shared" si="189"/>
        <v/>
      </c>
    </row>
    <row r="191" spans="1:15" x14ac:dyDescent="0.25">
      <c r="A191" s="1" t="s">
        <v>183</v>
      </c>
      <c r="B191" t="str">
        <f t="shared" ref="B191:O191" si="190">MID($A191,COLUMN(A191),1)</f>
        <v>丁</v>
      </c>
      <c r="C191" t="str">
        <f t="shared" si="190"/>
        <v>秀</v>
      </c>
      <c r="D191" t="str">
        <f t="shared" si="190"/>
        <v>蘭</v>
      </c>
      <c r="E191" t="str">
        <f t="shared" si="190"/>
        <v/>
      </c>
      <c r="F191" t="str">
        <f t="shared" si="190"/>
        <v/>
      </c>
      <c r="G191" t="str">
        <f t="shared" si="190"/>
        <v/>
      </c>
      <c r="H191" t="str">
        <f t="shared" si="190"/>
        <v/>
      </c>
      <c r="I191" t="str">
        <f t="shared" si="190"/>
        <v/>
      </c>
      <c r="J191" t="str">
        <f t="shared" si="190"/>
        <v/>
      </c>
      <c r="K191" t="str">
        <f t="shared" si="190"/>
        <v/>
      </c>
      <c r="L191" t="str">
        <f t="shared" si="190"/>
        <v/>
      </c>
      <c r="M191" t="str">
        <f t="shared" si="190"/>
        <v/>
      </c>
      <c r="N191" t="str">
        <f t="shared" si="190"/>
        <v/>
      </c>
      <c r="O191" t="str">
        <f t="shared" si="190"/>
        <v/>
      </c>
    </row>
    <row r="192" spans="1:15" x14ac:dyDescent="0.25">
      <c r="A192" s="1" t="s">
        <v>184</v>
      </c>
      <c r="B192" t="str">
        <f t="shared" ref="B192:O192" si="191">MID($A192,COLUMN(A192),1)</f>
        <v>丁</v>
      </c>
      <c r="C192" t="str">
        <f t="shared" si="191"/>
        <v>秋</v>
      </c>
      <c r="D192" t="str">
        <f t="shared" si="191"/>
        <v>海</v>
      </c>
      <c r="E192" t="str">
        <f t="shared" si="191"/>
        <v/>
      </c>
      <c r="F192" t="str">
        <f t="shared" si="191"/>
        <v/>
      </c>
      <c r="G192" t="str">
        <f t="shared" si="191"/>
        <v/>
      </c>
      <c r="H192" t="str">
        <f t="shared" si="191"/>
        <v/>
      </c>
      <c r="I192" t="str">
        <f t="shared" si="191"/>
        <v/>
      </c>
      <c r="J192" t="str">
        <f t="shared" si="191"/>
        <v/>
      </c>
      <c r="K192" t="str">
        <f t="shared" si="191"/>
        <v/>
      </c>
      <c r="L192" t="str">
        <f t="shared" si="191"/>
        <v/>
      </c>
      <c r="M192" t="str">
        <f t="shared" si="191"/>
        <v/>
      </c>
      <c r="N192" t="str">
        <f t="shared" si="191"/>
        <v/>
      </c>
      <c r="O192" t="str">
        <f t="shared" si="191"/>
        <v/>
      </c>
    </row>
    <row r="193" spans="1:15" x14ac:dyDescent="0.25">
      <c r="A193" s="1" t="s">
        <v>185</v>
      </c>
      <c r="B193" t="str">
        <f t="shared" ref="B193:O193" si="192">MID($A193,COLUMN(A193),1)</f>
        <v>丁</v>
      </c>
      <c r="C193" t="str">
        <f t="shared" si="192"/>
        <v>立</v>
      </c>
      <c r="D193" t="str">
        <f t="shared" si="192"/>
        <v/>
      </c>
      <c r="E193" t="str">
        <f t="shared" si="192"/>
        <v/>
      </c>
      <c r="F193" t="str">
        <f t="shared" si="192"/>
        <v/>
      </c>
      <c r="G193" t="str">
        <f t="shared" si="192"/>
        <v/>
      </c>
      <c r="H193" t="str">
        <f t="shared" si="192"/>
        <v/>
      </c>
      <c r="I193" t="str">
        <f t="shared" si="192"/>
        <v/>
      </c>
      <c r="J193" t="str">
        <f t="shared" si="192"/>
        <v/>
      </c>
      <c r="K193" t="str">
        <f t="shared" si="192"/>
        <v/>
      </c>
      <c r="L193" t="str">
        <f t="shared" si="192"/>
        <v/>
      </c>
      <c r="M193" t="str">
        <f t="shared" si="192"/>
        <v/>
      </c>
      <c r="N193" t="str">
        <f t="shared" si="192"/>
        <v/>
      </c>
      <c r="O193" t="str">
        <f t="shared" si="192"/>
        <v/>
      </c>
    </row>
    <row r="194" spans="1:15" x14ac:dyDescent="0.25">
      <c r="A194" s="1" t="s">
        <v>186</v>
      </c>
      <c r="B194" t="str">
        <f t="shared" ref="B194:O194" si="193">MID($A194,COLUMN(A194),1)</f>
        <v>丁</v>
      </c>
      <c r="C194" t="str">
        <f t="shared" si="193"/>
        <v>立</v>
      </c>
      <c r="D194" t="str">
        <f t="shared" si="193"/>
        <v>宏</v>
      </c>
      <c r="E194" t="str">
        <f t="shared" si="193"/>
        <v/>
      </c>
      <c r="F194" t="str">
        <f t="shared" si="193"/>
        <v/>
      </c>
      <c r="G194" t="str">
        <f t="shared" si="193"/>
        <v/>
      </c>
      <c r="H194" t="str">
        <f t="shared" si="193"/>
        <v/>
      </c>
      <c r="I194" t="str">
        <f t="shared" si="193"/>
        <v/>
      </c>
      <c r="J194" t="str">
        <f t="shared" si="193"/>
        <v/>
      </c>
      <c r="K194" t="str">
        <f t="shared" si="193"/>
        <v/>
      </c>
      <c r="L194" t="str">
        <f t="shared" si="193"/>
        <v/>
      </c>
      <c r="M194" t="str">
        <f t="shared" si="193"/>
        <v/>
      </c>
      <c r="N194" t="str">
        <f t="shared" si="193"/>
        <v/>
      </c>
      <c r="O194" t="str">
        <f t="shared" si="193"/>
        <v/>
      </c>
    </row>
    <row r="195" spans="1:15" x14ac:dyDescent="0.25">
      <c r="A195" s="1" t="s">
        <v>187</v>
      </c>
      <c r="B195" t="str">
        <f t="shared" ref="B195:O195" si="194">MID($A195,COLUMN(A195),1)</f>
        <v>丁</v>
      </c>
      <c r="C195" t="str">
        <f t="shared" si="194"/>
        <v>笑</v>
      </c>
      <c r="D195" t="str">
        <f t="shared" si="194"/>
        <v>宜</v>
      </c>
      <c r="E195" t="str">
        <f t="shared" si="194"/>
        <v/>
      </c>
      <c r="F195" t="str">
        <f t="shared" si="194"/>
        <v/>
      </c>
      <c r="G195" t="str">
        <f t="shared" si="194"/>
        <v/>
      </c>
      <c r="H195" t="str">
        <f t="shared" si="194"/>
        <v/>
      </c>
      <c r="I195" t="str">
        <f t="shared" si="194"/>
        <v/>
      </c>
      <c r="J195" t="str">
        <f t="shared" si="194"/>
        <v/>
      </c>
      <c r="K195" t="str">
        <f t="shared" si="194"/>
        <v/>
      </c>
      <c r="L195" t="str">
        <f t="shared" si="194"/>
        <v/>
      </c>
      <c r="M195" t="str">
        <f t="shared" si="194"/>
        <v/>
      </c>
      <c r="N195" t="str">
        <f t="shared" si="194"/>
        <v/>
      </c>
      <c r="O195" t="str">
        <f t="shared" si="194"/>
        <v/>
      </c>
    </row>
    <row r="196" spans="1:15" x14ac:dyDescent="0.25">
      <c r="A196" s="1" t="s">
        <v>188</v>
      </c>
      <c r="B196" t="str">
        <f t="shared" ref="B196:O196" si="195">MID($A196,COLUMN(A196),1)</f>
        <v>丁</v>
      </c>
      <c r="C196" t="str">
        <f t="shared" si="195"/>
        <v>筠</v>
      </c>
      <c r="D196" t="str">
        <f t="shared" si="195"/>
        <v/>
      </c>
      <c r="E196" t="str">
        <f t="shared" si="195"/>
        <v/>
      </c>
      <c r="F196" t="str">
        <f t="shared" si="195"/>
        <v/>
      </c>
      <c r="G196" t="str">
        <f t="shared" si="195"/>
        <v/>
      </c>
      <c r="H196" t="str">
        <f t="shared" si="195"/>
        <v/>
      </c>
      <c r="I196" t="str">
        <f t="shared" si="195"/>
        <v/>
      </c>
      <c r="J196" t="str">
        <f t="shared" si="195"/>
        <v/>
      </c>
      <c r="K196" t="str">
        <f t="shared" si="195"/>
        <v/>
      </c>
      <c r="L196" t="str">
        <f t="shared" si="195"/>
        <v/>
      </c>
      <c r="M196" t="str">
        <f t="shared" si="195"/>
        <v/>
      </c>
      <c r="N196" t="str">
        <f t="shared" si="195"/>
        <v/>
      </c>
      <c r="O196" t="str">
        <f t="shared" si="195"/>
        <v/>
      </c>
    </row>
    <row r="197" spans="1:15" x14ac:dyDescent="0.25">
      <c r="A197" s="1" t="s">
        <v>189</v>
      </c>
      <c r="B197" t="str">
        <f t="shared" ref="B197:O197" si="196">MID($A197,COLUMN(A197),1)</f>
        <v>丁</v>
      </c>
      <c r="C197" t="str">
        <f t="shared" si="196"/>
        <v>紅</v>
      </c>
      <c r="D197" t="str">
        <f t="shared" si="196"/>
        <v/>
      </c>
      <c r="E197" t="str">
        <f t="shared" si="196"/>
        <v/>
      </c>
      <c r="F197" t="str">
        <f t="shared" si="196"/>
        <v/>
      </c>
      <c r="G197" t="str">
        <f t="shared" si="196"/>
        <v/>
      </c>
      <c r="H197" t="str">
        <f t="shared" si="196"/>
        <v/>
      </c>
      <c r="I197" t="str">
        <f t="shared" si="196"/>
        <v/>
      </c>
      <c r="J197" t="str">
        <f t="shared" si="196"/>
        <v/>
      </c>
      <c r="K197" t="str">
        <f t="shared" si="196"/>
        <v/>
      </c>
      <c r="L197" t="str">
        <f t="shared" si="196"/>
        <v/>
      </c>
      <c r="M197" t="str">
        <f t="shared" si="196"/>
        <v/>
      </c>
      <c r="N197" t="str">
        <f t="shared" si="196"/>
        <v/>
      </c>
      <c r="O197" t="str">
        <f t="shared" si="196"/>
        <v/>
      </c>
    </row>
    <row r="198" spans="1:15" x14ac:dyDescent="0.25">
      <c r="A198" s="1" t="s">
        <v>190</v>
      </c>
      <c r="B198" t="str">
        <f t="shared" ref="B198:O198" si="197">MID($A198,COLUMN(A198),1)</f>
        <v>丁</v>
      </c>
      <c r="C198" t="str">
        <f t="shared" si="197"/>
        <v>綺</v>
      </c>
      <c r="D198" t="str">
        <f t="shared" si="197"/>
        <v/>
      </c>
      <c r="E198" t="str">
        <f t="shared" si="197"/>
        <v/>
      </c>
      <c r="F198" t="str">
        <f t="shared" si="197"/>
        <v/>
      </c>
      <c r="G198" t="str">
        <f t="shared" si="197"/>
        <v/>
      </c>
      <c r="H198" t="str">
        <f t="shared" si="197"/>
        <v/>
      </c>
      <c r="I198" t="str">
        <f t="shared" si="197"/>
        <v/>
      </c>
      <c r="J198" t="str">
        <f t="shared" si="197"/>
        <v/>
      </c>
      <c r="K198" t="str">
        <f t="shared" si="197"/>
        <v/>
      </c>
      <c r="L198" t="str">
        <f t="shared" si="197"/>
        <v/>
      </c>
      <c r="M198" t="str">
        <f t="shared" si="197"/>
        <v/>
      </c>
      <c r="N198" t="str">
        <f t="shared" si="197"/>
        <v/>
      </c>
      <c r="O198" t="str">
        <f t="shared" si="197"/>
        <v/>
      </c>
    </row>
    <row r="199" spans="1:15" x14ac:dyDescent="0.25">
      <c r="A199" s="1" t="s">
        <v>191</v>
      </c>
      <c r="B199" t="str">
        <f t="shared" ref="B199:O199" si="198">MID($A199,COLUMN(A199),1)</f>
        <v>丁</v>
      </c>
      <c r="C199" t="str">
        <f t="shared" si="198"/>
        <v>美</v>
      </c>
      <c r="D199" t="str">
        <f t="shared" si="198"/>
        <v>娜</v>
      </c>
      <c r="E199" t="str">
        <f t="shared" si="198"/>
        <v/>
      </c>
      <c r="F199" t="str">
        <f t="shared" si="198"/>
        <v/>
      </c>
      <c r="G199" t="str">
        <f t="shared" si="198"/>
        <v/>
      </c>
      <c r="H199" t="str">
        <f t="shared" si="198"/>
        <v/>
      </c>
      <c r="I199" t="str">
        <f t="shared" si="198"/>
        <v/>
      </c>
      <c r="J199" t="str">
        <f t="shared" si="198"/>
        <v/>
      </c>
      <c r="K199" t="str">
        <f t="shared" si="198"/>
        <v/>
      </c>
      <c r="L199" t="str">
        <f t="shared" si="198"/>
        <v/>
      </c>
      <c r="M199" t="str">
        <f t="shared" si="198"/>
        <v/>
      </c>
      <c r="N199" t="str">
        <f t="shared" si="198"/>
        <v/>
      </c>
      <c r="O199" t="str">
        <f t="shared" si="198"/>
        <v/>
      </c>
    </row>
    <row r="200" spans="1:15" x14ac:dyDescent="0.25">
      <c r="A200" s="1" t="s">
        <v>192</v>
      </c>
      <c r="B200" t="str">
        <f t="shared" ref="B200:O200" si="199">MID($A200,COLUMN(A200),1)</f>
        <v>丁</v>
      </c>
      <c r="C200" t="str">
        <f t="shared" si="199"/>
        <v>美</v>
      </c>
      <c r="D200" t="str">
        <f t="shared" si="199"/>
        <v>森</v>
      </c>
      <c r="E200" t="str">
        <f t="shared" si="199"/>
        <v/>
      </c>
      <c r="F200" t="str">
        <f t="shared" si="199"/>
        <v/>
      </c>
      <c r="G200" t="str">
        <f t="shared" si="199"/>
        <v/>
      </c>
      <c r="H200" t="str">
        <f t="shared" si="199"/>
        <v/>
      </c>
      <c r="I200" t="str">
        <f t="shared" si="199"/>
        <v/>
      </c>
      <c r="J200" t="str">
        <f t="shared" si="199"/>
        <v/>
      </c>
      <c r="K200" t="str">
        <f t="shared" si="199"/>
        <v/>
      </c>
      <c r="L200" t="str">
        <f t="shared" si="199"/>
        <v/>
      </c>
      <c r="M200" t="str">
        <f t="shared" si="199"/>
        <v/>
      </c>
      <c r="N200" t="str">
        <f t="shared" si="199"/>
        <v/>
      </c>
      <c r="O200" t="str">
        <f t="shared" si="199"/>
        <v/>
      </c>
    </row>
    <row r="201" spans="1:15" x14ac:dyDescent="0.25">
      <c r="A201" s="1" t="s">
        <v>193</v>
      </c>
      <c r="B201" t="str">
        <f t="shared" ref="B201:O201" si="200">MID($A201,COLUMN(A201),1)</f>
        <v>丁</v>
      </c>
      <c r="C201" t="str">
        <f t="shared" si="200"/>
        <v>羽</v>
      </c>
      <c r="D201" t="str">
        <f t="shared" si="200"/>
        <v/>
      </c>
      <c r="E201" t="str">
        <f t="shared" si="200"/>
        <v/>
      </c>
      <c r="F201" t="str">
        <f t="shared" si="200"/>
        <v/>
      </c>
      <c r="G201" t="str">
        <f t="shared" si="200"/>
        <v/>
      </c>
      <c r="H201" t="str">
        <f t="shared" si="200"/>
        <v/>
      </c>
      <c r="I201" t="str">
        <f t="shared" si="200"/>
        <v/>
      </c>
      <c r="J201" t="str">
        <f t="shared" si="200"/>
        <v/>
      </c>
      <c r="K201" t="str">
        <f t="shared" si="200"/>
        <v/>
      </c>
      <c r="L201" t="str">
        <f t="shared" si="200"/>
        <v/>
      </c>
      <c r="M201" t="str">
        <f t="shared" si="200"/>
        <v/>
      </c>
      <c r="N201" t="str">
        <f t="shared" si="200"/>
        <v/>
      </c>
      <c r="O201" t="str">
        <f t="shared" si="200"/>
        <v/>
      </c>
    </row>
    <row r="202" spans="1:15" x14ac:dyDescent="0.25">
      <c r="A202" s="1" t="s">
        <v>193</v>
      </c>
      <c r="B202" t="str">
        <f t="shared" ref="B202:O202" si="201">MID($A202,COLUMN(A202),1)</f>
        <v>丁</v>
      </c>
      <c r="C202" t="str">
        <f t="shared" si="201"/>
        <v>羽</v>
      </c>
      <c r="D202" t="str">
        <f t="shared" si="201"/>
        <v/>
      </c>
      <c r="E202" t="str">
        <f t="shared" si="201"/>
        <v/>
      </c>
      <c r="F202" t="str">
        <f t="shared" si="201"/>
        <v/>
      </c>
      <c r="G202" t="str">
        <f t="shared" si="201"/>
        <v/>
      </c>
      <c r="H202" t="str">
        <f t="shared" si="201"/>
        <v/>
      </c>
      <c r="I202" t="str">
        <f t="shared" si="201"/>
        <v/>
      </c>
      <c r="J202" t="str">
        <f t="shared" si="201"/>
        <v/>
      </c>
      <c r="K202" t="str">
        <f t="shared" si="201"/>
        <v/>
      </c>
      <c r="L202" t="str">
        <f t="shared" si="201"/>
        <v/>
      </c>
      <c r="M202" t="str">
        <f t="shared" si="201"/>
        <v/>
      </c>
      <c r="N202" t="str">
        <f t="shared" si="201"/>
        <v/>
      </c>
      <c r="O202" t="str">
        <f t="shared" si="201"/>
        <v/>
      </c>
    </row>
    <row r="203" spans="1:15" x14ac:dyDescent="0.25">
      <c r="A203" s="1" t="s">
        <v>194</v>
      </c>
      <c r="B203" t="str">
        <f t="shared" ref="B203:O203" si="202">MID($A203,COLUMN(A203),1)</f>
        <v>丁</v>
      </c>
      <c r="C203" t="str">
        <f t="shared" si="202"/>
        <v>翠</v>
      </c>
      <c r="D203" t="str">
        <f t="shared" si="202"/>
        <v/>
      </c>
      <c r="E203" t="str">
        <f t="shared" si="202"/>
        <v/>
      </c>
      <c r="F203" t="str">
        <f t="shared" si="202"/>
        <v/>
      </c>
      <c r="G203" t="str">
        <f t="shared" si="202"/>
        <v/>
      </c>
      <c r="H203" t="str">
        <f t="shared" si="202"/>
        <v/>
      </c>
      <c r="I203" t="str">
        <f t="shared" si="202"/>
        <v/>
      </c>
      <c r="J203" t="str">
        <f t="shared" si="202"/>
        <v/>
      </c>
      <c r="K203" t="str">
        <f t="shared" si="202"/>
        <v/>
      </c>
      <c r="L203" t="str">
        <f t="shared" si="202"/>
        <v/>
      </c>
      <c r="M203" t="str">
        <f t="shared" si="202"/>
        <v/>
      </c>
      <c r="N203" t="str">
        <f t="shared" si="202"/>
        <v/>
      </c>
      <c r="O203" t="str">
        <f t="shared" si="202"/>
        <v/>
      </c>
    </row>
    <row r="204" spans="1:15" x14ac:dyDescent="0.25">
      <c r="A204" s="1" t="s">
        <v>195</v>
      </c>
      <c r="B204" t="str">
        <f t="shared" ref="B204:O204" si="203">MID($A204,COLUMN(A204),1)</f>
        <v>丁</v>
      </c>
      <c r="C204" t="str">
        <f t="shared" si="203"/>
        <v>翠</v>
      </c>
      <c r="D204" t="str">
        <f t="shared" si="203"/>
        <v>華</v>
      </c>
      <c r="E204" t="str">
        <f t="shared" si="203"/>
        <v/>
      </c>
      <c r="F204" t="str">
        <f t="shared" si="203"/>
        <v/>
      </c>
      <c r="G204" t="str">
        <f t="shared" si="203"/>
        <v/>
      </c>
      <c r="H204" t="str">
        <f t="shared" si="203"/>
        <v/>
      </c>
      <c r="I204" t="str">
        <f t="shared" si="203"/>
        <v/>
      </c>
      <c r="J204" t="str">
        <f t="shared" si="203"/>
        <v/>
      </c>
      <c r="K204" t="str">
        <f t="shared" si="203"/>
        <v/>
      </c>
      <c r="L204" t="str">
        <f t="shared" si="203"/>
        <v/>
      </c>
      <c r="M204" t="str">
        <f t="shared" si="203"/>
        <v/>
      </c>
      <c r="N204" t="str">
        <f t="shared" si="203"/>
        <v/>
      </c>
      <c r="O204" t="str">
        <f t="shared" si="203"/>
        <v/>
      </c>
    </row>
    <row r="205" spans="1:15" x14ac:dyDescent="0.25">
      <c r="A205" s="1" t="s">
        <v>196</v>
      </c>
      <c r="B205" t="str">
        <f t="shared" ref="B205:O205" si="204">MID($A205,COLUMN(A205),1)</f>
        <v>丁</v>
      </c>
      <c r="C205" t="str">
        <f t="shared" si="204"/>
        <v>艷</v>
      </c>
      <c r="D205" t="str">
        <f t="shared" si="204"/>
        <v/>
      </c>
      <c r="E205" t="str">
        <f t="shared" si="204"/>
        <v/>
      </c>
      <c r="F205" t="str">
        <f t="shared" si="204"/>
        <v/>
      </c>
      <c r="G205" t="str">
        <f t="shared" si="204"/>
        <v/>
      </c>
      <c r="H205" t="str">
        <f t="shared" si="204"/>
        <v/>
      </c>
      <c r="I205" t="str">
        <f t="shared" si="204"/>
        <v/>
      </c>
      <c r="J205" t="str">
        <f t="shared" si="204"/>
        <v/>
      </c>
      <c r="K205" t="str">
        <f t="shared" si="204"/>
        <v/>
      </c>
      <c r="L205" t="str">
        <f t="shared" si="204"/>
        <v/>
      </c>
      <c r="M205" t="str">
        <f t="shared" si="204"/>
        <v/>
      </c>
      <c r="N205" t="str">
        <f t="shared" si="204"/>
        <v/>
      </c>
      <c r="O205" t="str">
        <f t="shared" si="204"/>
        <v/>
      </c>
    </row>
    <row r="206" spans="1:15" x14ac:dyDescent="0.25">
      <c r="A206" s="1" t="s">
        <v>197</v>
      </c>
      <c r="B206" t="str">
        <f t="shared" ref="B206:O206" si="205">MID($A206,COLUMN(A206),1)</f>
        <v>丁</v>
      </c>
      <c r="C206" t="str">
        <f t="shared" si="205"/>
        <v>芯</v>
      </c>
      <c r="D206" t="str">
        <f t="shared" si="205"/>
        <v/>
      </c>
      <c r="E206" t="str">
        <f t="shared" si="205"/>
        <v/>
      </c>
      <c r="F206" t="str">
        <f t="shared" si="205"/>
        <v/>
      </c>
      <c r="G206" t="str">
        <f t="shared" si="205"/>
        <v/>
      </c>
      <c r="H206" t="str">
        <f t="shared" si="205"/>
        <v/>
      </c>
      <c r="I206" t="str">
        <f t="shared" si="205"/>
        <v/>
      </c>
      <c r="J206" t="str">
        <f t="shared" si="205"/>
        <v/>
      </c>
      <c r="K206" t="str">
        <f t="shared" si="205"/>
        <v/>
      </c>
      <c r="L206" t="str">
        <f t="shared" si="205"/>
        <v/>
      </c>
      <c r="M206" t="str">
        <f t="shared" si="205"/>
        <v/>
      </c>
      <c r="N206" t="str">
        <f t="shared" si="205"/>
        <v/>
      </c>
      <c r="O206" t="str">
        <f t="shared" si="205"/>
        <v/>
      </c>
    </row>
    <row r="207" spans="1:15" x14ac:dyDescent="0.25">
      <c r="A207" s="1" t="s">
        <v>197</v>
      </c>
      <c r="B207" t="str">
        <f t="shared" ref="B207:O207" si="206">MID($A207,COLUMN(A207),1)</f>
        <v>丁</v>
      </c>
      <c r="C207" t="str">
        <f t="shared" si="206"/>
        <v>芯</v>
      </c>
      <c r="D207" t="str">
        <f t="shared" si="206"/>
        <v/>
      </c>
      <c r="E207" t="str">
        <f t="shared" si="206"/>
        <v/>
      </c>
      <c r="F207" t="str">
        <f t="shared" si="206"/>
        <v/>
      </c>
      <c r="G207" t="str">
        <f t="shared" si="206"/>
        <v/>
      </c>
      <c r="H207" t="str">
        <f t="shared" si="206"/>
        <v/>
      </c>
      <c r="I207" t="str">
        <f t="shared" si="206"/>
        <v/>
      </c>
      <c r="J207" t="str">
        <f t="shared" si="206"/>
        <v/>
      </c>
      <c r="K207" t="str">
        <f t="shared" si="206"/>
        <v/>
      </c>
      <c r="L207" t="str">
        <f t="shared" si="206"/>
        <v/>
      </c>
      <c r="M207" t="str">
        <f t="shared" si="206"/>
        <v/>
      </c>
      <c r="N207" t="str">
        <f t="shared" si="206"/>
        <v/>
      </c>
      <c r="O207" t="str">
        <f t="shared" si="206"/>
        <v/>
      </c>
    </row>
    <row r="208" spans="1:15" x14ac:dyDescent="0.25">
      <c r="A208" s="1" t="s">
        <v>198</v>
      </c>
      <c r="B208" t="str">
        <f t="shared" ref="B208:O208" si="207">MID($A208,COLUMN(A208),1)</f>
        <v>丁</v>
      </c>
      <c r="C208" t="str">
        <f t="shared" si="207"/>
        <v>芳</v>
      </c>
      <c r="D208" t="str">
        <f t="shared" si="207"/>
        <v/>
      </c>
      <c r="E208" t="str">
        <f t="shared" si="207"/>
        <v/>
      </c>
      <c r="F208" t="str">
        <f t="shared" si="207"/>
        <v/>
      </c>
      <c r="G208" t="str">
        <f t="shared" si="207"/>
        <v/>
      </c>
      <c r="H208" t="str">
        <f t="shared" si="207"/>
        <v/>
      </c>
      <c r="I208" t="str">
        <f t="shared" si="207"/>
        <v/>
      </c>
      <c r="J208" t="str">
        <f t="shared" si="207"/>
        <v/>
      </c>
      <c r="K208" t="str">
        <f t="shared" si="207"/>
        <v/>
      </c>
      <c r="L208" t="str">
        <f t="shared" si="207"/>
        <v/>
      </c>
      <c r="M208" t="str">
        <f t="shared" si="207"/>
        <v/>
      </c>
      <c r="N208" t="str">
        <f t="shared" si="207"/>
        <v/>
      </c>
      <c r="O208" t="str">
        <f t="shared" si="207"/>
        <v/>
      </c>
    </row>
    <row r="209" spans="1:15" x14ac:dyDescent="0.25">
      <c r="A209" s="1" t="s">
        <v>199</v>
      </c>
      <c r="B209" t="str">
        <f t="shared" ref="B209:O209" si="208">MID($A209,COLUMN(A209),1)</f>
        <v>丁</v>
      </c>
      <c r="C209" t="str">
        <f t="shared" si="208"/>
        <v>茜</v>
      </c>
      <c r="D209" t="str">
        <f t="shared" si="208"/>
        <v/>
      </c>
      <c r="E209" t="str">
        <f t="shared" si="208"/>
        <v/>
      </c>
      <c r="F209" t="str">
        <f t="shared" si="208"/>
        <v/>
      </c>
      <c r="G209" t="str">
        <f t="shared" si="208"/>
        <v/>
      </c>
      <c r="H209" t="str">
        <f t="shared" si="208"/>
        <v/>
      </c>
      <c r="I209" t="str">
        <f t="shared" si="208"/>
        <v/>
      </c>
      <c r="J209" t="str">
        <f t="shared" si="208"/>
        <v/>
      </c>
      <c r="K209" t="str">
        <f t="shared" si="208"/>
        <v/>
      </c>
      <c r="L209" t="str">
        <f t="shared" si="208"/>
        <v/>
      </c>
      <c r="M209" t="str">
        <f t="shared" si="208"/>
        <v/>
      </c>
      <c r="N209" t="str">
        <f t="shared" si="208"/>
        <v/>
      </c>
      <c r="O209" t="str">
        <f t="shared" si="208"/>
        <v/>
      </c>
    </row>
    <row r="210" spans="1:15" x14ac:dyDescent="0.25">
      <c r="A210" s="1" t="s">
        <v>200</v>
      </c>
      <c r="B210" t="str">
        <f t="shared" ref="B210:O210" si="209">MID($A210,COLUMN(A210),1)</f>
        <v>丁</v>
      </c>
      <c r="C210" t="str">
        <f t="shared" si="209"/>
        <v>茵</v>
      </c>
      <c r="D210" t="str">
        <f t="shared" si="209"/>
        <v/>
      </c>
      <c r="E210" t="str">
        <f t="shared" si="209"/>
        <v/>
      </c>
      <c r="F210" t="str">
        <f t="shared" si="209"/>
        <v/>
      </c>
      <c r="G210" t="str">
        <f t="shared" si="209"/>
        <v/>
      </c>
      <c r="H210" t="str">
        <f t="shared" si="209"/>
        <v/>
      </c>
      <c r="I210" t="str">
        <f t="shared" si="209"/>
        <v/>
      </c>
      <c r="J210" t="str">
        <f t="shared" si="209"/>
        <v/>
      </c>
      <c r="K210" t="str">
        <f t="shared" si="209"/>
        <v/>
      </c>
      <c r="L210" t="str">
        <f t="shared" si="209"/>
        <v/>
      </c>
      <c r="M210" t="str">
        <f t="shared" si="209"/>
        <v/>
      </c>
      <c r="N210" t="str">
        <f t="shared" si="209"/>
        <v/>
      </c>
      <c r="O210" t="str">
        <f t="shared" si="209"/>
        <v/>
      </c>
    </row>
    <row r="211" spans="1:15" x14ac:dyDescent="0.25">
      <c r="A211" s="1" t="s">
        <v>201</v>
      </c>
      <c r="B211" t="str">
        <f t="shared" ref="B211:O211" si="210">MID($A211,COLUMN(A211),1)</f>
        <v>丁</v>
      </c>
      <c r="C211" t="str">
        <f t="shared" si="210"/>
        <v>荔</v>
      </c>
      <c r="D211" t="str">
        <f t="shared" si="210"/>
        <v/>
      </c>
      <c r="E211" t="str">
        <f t="shared" si="210"/>
        <v/>
      </c>
      <c r="F211" t="str">
        <f t="shared" si="210"/>
        <v/>
      </c>
      <c r="G211" t="str">
        <f t="shared" si="210"/>
        <v/>
      </c>
      <c r="H211" t="str">
        <f t="shared" si="210"/>
        <v/>
      </c>
      <c r="I211" t="str">
        <f t="shared" si="210"/>
        <v/>
      </c>
      <c r="J211" t="str">
        <f t="shared" si="210"/>
        <v/>
      </c>
      <c r="K211" t="str">
        <f t="shared" si="210"/>
        <v/>
      </c>
      <c r="L211" t="str">
        <f t="shared" si="210"/>
        <v/>
      </c>
      <c r="M211" t="str">
        <f t="shared" si="210"/>
        <v/>
      </c>
      <c r="N211" t="str">
        <f t="shared" si="210"/>
        <v/>
      </c>
      <c r="O211" t="str">
        <f t="shared" si="210"/>
        <v/>
      </c>
    </row>
    <row r="212" spans="1:15" x14ac:dyDescent="0.25">
      <c r="A212" s="1" t="s">
        <v>202</v>
      </c>
      <c r="B212" t="str">
        <f t="shared" ref="B212:O212" si="211">MID($A212,COLUMN(A212),1)</f>
        <v>丁</v>
      </c>
      <c r="C212" t="str">
        <f t="shared" si="211"/>
        <v>莉</v>
      </c>
      <c r="D212" t="str">
        <f t="shared" si="211"/>
        <v/>
      </c>
      <c r="E212" t="str">
        <f t="shared" si="211"/>
        <v/>
      </c>
      <c r="F212" t="str">
        <f t="shared" si="211"/>
        <v/>
      </c>
      <c r="G212" t="str">
        <f t="shared" si="211"/>
        <v/>
      </c>
      <c r="H212" t="str">
        <f t="shared" si="211"/>
        <v/>
      </c>
      <c r="I212" t="str">
        <f t="shared" si="211"/>
        <v/>
      </c>
      <c r="J212" t="str">
        <f t="shared" si="211"/>
        <v/>
      </c>
      <c r="K212" t="str">
        <f t="shared" si="211"/>
        <v/>
      </c>
      <c r="L212" t="str">
        <f t="shared" si="211"/>
        <v/>
      </c>
      <c r="M212" t="str">
        <f t="shared" si="211"/>
        <v/>
      </c>
      <c r="N212" t="str">
        <f t="shared" si="211"/>
        <v/>
      </c>
      <c r="O212" t="str">
        <f t="shared" si="211"/>
        <v/>
      </c>
    </row>
    <row r="213" spans="1:15" x14ac:dyDescent="0.25">
      <c r="A213" s="1" t="s">
        <v>203</v>
      </c>
      <c r="B213" t="str">
        <f t="shared" ref="B213:O213" si="212">MID($A213,COLUMN(A213),1)</f>
        <v>丁</v>
      </c>
      <c r="C213" t="str">
        <f t="shared" si="212"/>
        <v>莎</v>
      </c>
      <c r="D213" t="str">
        <f t="shared" si="212"/>
        <v>莎</v>
      </c>
      <c r="E213" t="str">
        <f t="shared" si="212"/>
        <v/>
      </c>
      <c r="F213" t="str">
        <f t="shared" si="212"/>
        <v/>
      </c>
      <c r="G213" t="str">
        <f t="shared" si="212"/>
        <v/>
      </c>
      <c r="H213" t="str">
        <f t="shared" si="212"/>
        <v/>
      </c>
      <c r="I213" t="str">
        <f t="shared" si="212"/>
        <v/>
      </c>
      <c r="J213" t="str">
        <f t="shared" si="212"/>
        <v/>
      </c>
      <c r="K213" t="str">
        <f t="shared" si="212"/>
        <v/>
      </c>
      <c r="L213" t="str">
        <f t="shared" si="212"/>
        <v/>
      </c>
      <c r="M213" t="str">
        <f t="shared" si="212"/>
        <v/>
      </c>
      <c r="N213" t="str">
        <f t="shared" si="212"/>
        <v/>
      </c>
      <c r="O213" t="str">
        <f t="shared" si="212"/>
        <v/>
      </c>
    </row>
    <row r="214" spans="1:15" x14ac:dyDescent="0.25">
      <c r="A214" s="1" t="s">
        <v>204</v>
      </c>
      <c r="B214" t="str">
        <f t="shared" ref="B214:O214" si="213">MID($A214,COLUMN(A214),1)</f>
        <v>丁</v>
      </c>
      <c r="C214" t="str">
        <f t="shared" si="213"/>
        <v>華</v>
      </c>
      <c r="D214" t="str">
        <f t="shared" si="213"/>
        <v/>
      </c>
      <c r="E214" t="str">
        <f t="shared" si="213"/>
        <v/>
      </c>
      <c r="F214" t="str">
        <f t="shared" si="213"/>
        <v/>
      </c>
      <c r="G214" t="str">
        <f t="shared" si="213"/>
        <v/>
      </c>
      <c r="H214" t="str">
        <f t="shared" si="213"/>
        <v/>
      </c>
      <c r="I214" t="str">
        <f t="shared" si="213"/>
        <v/>
      </c>
      <c r="J214" t="str">
        <f t="shared" si="213"/>
        <v/>
      </c>
      <c r="K214" t="str">
        <f t="shared" si="213"/>
        <v/>
      </c>
      <c r="L214" t="str">
        <f t="shared" si="213"/>
        <v/>
      </c>
      <c r="M214" t="str">
        <f t="shared" si="213"/>
        <v/>
      </c>
      <c r="N214" t="str">
        <f t="shared" si="213"/>
        <v/>
      </c>
      <c r="O214" t="str">
        <f t="shared" si="213"/>
        <v/>
      </c>
    </row>
    <row r="215" spans="1:15" x14ac:dyDescent="0.25">
      <c r="A215" s="1" t="s">
        <v>205</v>
      </c>
      <c r="B215" t="str">
        <f t="shared" ref="B215:O215" si="214">MID($A215,COLUMN(A215),1)</f>
        <v>丁</v>
      </c>
      <c r="C215" t="str">
        <f t="shared" si="214"/>
        <v>華</v>
      </c>
      <c r="D215" t="str">
        <f t="shared" si="214"/>
        <v>孫</v>
      </c>
      <c r="E215" t="str">
        <f t="shared" si="214"/>
        <v/>
      </c>
      <c r="F215" t="str">
        <f t="shared" si="214"/>
        <v/>
      </c>
      <c r="G215" t="str">
        <f t="shared" si="214"/>
        <v/>
      </c>
      <c r="H215" t="str">
        <f t="shared" si="214"/>
        <v/>
      </c>
      <c r="I215" t="str">
        <f t="shared" si="214"/>
        <v/>
      </c>
      <c r="J215" t="str">
        <f t="shared" si="214"/>
        <v/>
      </c>
      <c r="K215" t="str">
        <f t="shared" si="214"/>
        <v/>
      </c>
      <c r="L215" t="str">
        <f t="shared" si="214"/>
        <v/>
      </c>
      <c r="M215" t="str">
        <f t="shared" si="214"/>
        <v/>
      </c>
      <c r="N215" t="str">
        <f t="shared" si="214"/>
        <v/>
      </c>
      <c r="O215" t="str">
        <f t="shared" si="214"/>
        <v/>
      </c>
    </row>
    <row r="216" spans="1:15" x14ac:dyDescent="0.25">
      <c r="A216" s="1" t="s">
        <v>206</v>
      </c>
      <c r="B216" t="str">
        <f t="shared" ref="B216:O216" si="215">MID($A216,COLUMN(A216),1)</f>
        <v>丁</v>
      </c>
      <c r="C216" t="str">
        <f t="shared" si="215"/>
        <v>華</v>
      </c>
      <c r="D216" t="str">
        <f t="shared" si="215"/>
        <v>寵</v>
      </c>
      <c r="E216" t="str">
        <f t="shared" si="215"/>
        <v/>
      </c>
      <c r="F216" t="str">
        <f t="shared" si="215"/>
        <v/>
      </c>
      <c r="G216" t="str">
        <f t="shared" si="215"/>
        <v/>
      </c>
      <c r="H216" t="str">
        <f t="shared" si="215"/>
        <v/>
      </c>
      <c r="I216" t="str">
        <f t="shared" si="215"/>
        <v/>
      </c>
      <c r="J216" t="str">
        <f t="shared" si="215"/>
        <v/>
      </c>
      <c r="K216" t="str">
        <f t="shared" si="215"/>
        <v/>
      </c>
      <c r="L216" t="str">
        <f t="shared" si="215"/>
        <v/>
      </c>
      <c r="M216" t="str">
        <f t="shared" si="215"/>
        <v/>
      </c>
      <c r="N216" t="str">
        <f t="shared" si="215"/>
        <v/>
      </c>
      <c r="O216" t="str">
        <f t="shared" si="215"/>
        <v/>
      </c>
    </row>
    <row r="217" spans="1:15" x14ac:dyDescent="0.25">
      <c r="A217" s="1" t="s">
        <v>207</v>
      </c>
      <c r="B217" t="str">
        <f t="shared" ref="B217:O217" si="216">MID($A217,COLUMN(A217),1)</f>
        <v>丁</v>
      </c>
      <c r="C217" t="str">
        <f t="shared" si="216"/>
        <v>華</v>
      </c>
      <c r="D217" t="str">
        <f t="shared" si="216"/>
        <v>龍</v>
      </c>
      <c r="E217" t="str">
        <f t="shared" si="216"/>
        <v/>
      </c>
      <c r="F217" t="str">
        <f t="shared" si="216"/>
        <v/>
      </c>
      <c r="G217" t="str">
        <f t="shared" si="216"/>
        <v/>
      </c>
      <c r="H217" t="str">
        <f t="shared" si="216"/>
        <v/>
      </c>
      <c r="I217" t="str">
        <f t="shared" si="216"/>
        <v/>
      </c>
      <c r="J217" t="str">
        <f t="shared" si="216"/>
        <v/>
      </c>
      <c r="K217" t="str">
        <f t="shared" si="216"/>
        <v/>
      </c>
      <c r="L217" t="str">
        <f t="shared" si="216"/>
        <v/>
      </c>
      <c r="M217" t="str">
        <f t="shared" si="216"/>
        <v/>
      </c>
      <c r="N217" t="str">
        <f t="shared" si="216"/>
        <v/>
      </c>
      <c r="O217" t="str">
        <f t="shared" si="216"/>
        <v/>
      </c>
    </row>
    <row r="218" spans="1:15" x14ac:dyDescent="0.25">
      <c r="A218" s="1" t="s">
        <v>208</v>
      </c>
      <c r="B218" t="str">
        <f t="shared" ref="B218:O218" si="217">MID($A218,COLUMN(A218),1)</f>
        <v>丁</v>
      </c>
      <c r="C218" t="str">
        <f t="shared" si="217"/>
        <v>蔭</v>
      </c>
      <c r="D218" t="str">
        <f t="shared" si="217"/>
        <v>楠</v>
      </c>
      <c r="E218" t="str">
        <f t="shared" si="217"/>
        <v/>
      </c>
      <c r="F218" t="str">
        <f t="shared" si="217"/>
        <v/>
      </c>
      <c r="G218" t="str">
        <f t="shared" si="217"/>
        <v/>
      </c>
      <c r="H218" t="str">
        <f t="shared" si="217"/>
        <v/>
      </c>
      <c r="I218" t="str">
        <f t="shared" si="217"/>
        <v/>
      </c>
      <c r="J218" t="str">
        <f t="shared" si="217"/>
        <v/>
      </c>
      <c r="K218" t="str">
        <f t="shared" si="217"/>
        <v/>
      </c>
      <c r="L218" t="str">
        <f t="shared" si="217"/>
        <v/>
      </c>
      <c r="M218" t="str">
        <f t="shared" si="217"/>
        <v/>
      </c>
      <c r="N218" t="str">
        <f t="shared" si="217"/>
        <v/>
      </c>
      <c r="O218" t="str">
        <f t="shared" si="217"/>
        <v/>
      </c>
    </row>
    <row r="219" spans="1:15" x14ac:dyDescent="0.25">
      <c r="A219" s="1" t="s">
        <v>209</v>
      </c>
      <c r="B219" t="str">
        <f t="shared" ref="B219:O219" si="218">MID($A219,COLUMN(A219),1)</f>
        <v>丁</v>
      </c>
      <c r="C219" t="str">
        <f t="shared" si="218"/>
        <v>薇</v>
      </c>
      <c r="D219" t="str">
        <f t="shared" si="218"/>
        <v/>
      </c>
      <c r="E219" t="str">
        <f t="shared" si="218"/>
        <v/>
      </c>
      <c r="F219" t="str">
        <f t="shared" si="218"/>
        <v/>
      </c>
      <c r="G219" t="str">
        <f t="shared" si="218"/>
        <v/>
      </c>
      <c r="H219" t="str">
        <f t="shared" si="218"/>
        <v/>
      </c>
      <c r="I219" t="str">
        <f t="shared" si="218"/>
        <v/>
      </c>
      <c r="J219" t="str">
        <f t="shared" si="218"/>
        <v/>
      </c>
      <c r="K219" t="str">
        <f t="shared" si="218"/>
        <v/>
      </c>
      <c r="L219" t="str">
        <f t="shared" si="218"/>
        <v/>
      </c>
      <c r="M219" t="str">
        <f t="shared" si="218"/>
        <v/>
      </c>
      <c r="N219" t="str">
        <f t="shared" si="218"/>
        <v/>
      </c>
      <c r="O219" t="str">
        <f t="shared" si="218"/>
        <v/>
      </c>
    </row>
    <row r="220" spans="1:15" x14ac:dyDescent="0.25">
      <c r="A220" s="1" t="s">
        <v>209</v>
      </c>
      <c r="B220" t="str">
        <f t="shared" ref="B220:O220" si="219">MID($A220,COLUMN(A220),1)</f>
        <v>丁</v>
      </c>
      <c r="C220" t="str">
        <f t="shared" si="219"/>
        <v>薇</v>
      </c>
      <c r="D220" t="str">
        <f t="shared" si="219"/>
        <v/>
      </c>
      <c r="E220" t="str">
        <f t="shared" si="219"/>
        <v/>
      </c>
      <c r="F220" t="str">
        <f t="shared" si="219"/>
        <v/>
      </c>
      <c r="G220" t="str">
        <f t="shared" si="219"/>
        <v/>
      </c>
      <c r="H220" t="str">
        <f t="shared" si="219"/>
        <v/>
      </c>
      <c r="I220" t="str">
        <f t="shared" si="219"/>
        <v/>
      </c>
      <c r="J220" t="str">
        <f t="shared" si="219"/>
        <v/>
      </c>
      <c r="K220" t="str">
        <f t="shared" si="219"/>
        <v/>
      </c>
      <c r="L220" t="str">
        <f t="shared" si="219"/>
        <v/>
      </c>
      <c r="M220" t="str">
        <f t="shared" si="219"/>
        <v/>
      </c>
      <c r="N220" t="str">
        <f t="shared" si="219"/>
        <v/>
      </c>
      <c r="O220" t="str">
        <f t="shared" si="219"/>
        <v/>
      </c>
    </row>
    <row r="221" spans="1:15" x14ac:dyDescent="0.25">
      <c r="A221" s="1" t="s">
        <v>210</v>
      </c>
      <c r="B221" t="str">
        <f t="shared" ref="B221:O221" si="220">MID($A221,COLUMN(A221),1)</f>
        <v>丁</v>
      </c>
      <c r="C221" t="str">
        <f t="shared" si="220"/>
        <v>藝</v>
      </c>
      <c r="D221" t="str">
        <f t="shared" si="220"/>
        <v/>
      </c>
      <c r="E221" t="str">
        <f t="shared" si="220"/>
        <v/>
      </c>
      <c r="F221" t="str">
        <f t="shared" si="220"/>
        <v/>
      </c>
      <c r="G221" t="str">
        <f t="shared" si="220"/>
        <v/>
      </c>
      <c r="H221" t="str">
        <f t="shared" si="220"/>
        <v/>
      </c>
      <c r="I221" t="str">
        <f t="shared" si="220"/>
        <v/>
      </c>
      <c r="J221" t="str">
        <f t="shared" si="220"/>
        <v/>
      </c>
      <c r="K221" t="str">
        <f t="shared" si="220"/>
        <v/>
      </c>
      <c r="L221" t="str">
        <f t="shared" si="220"/>
        <v/>
      </c>
      <c r="M221" t="str">
        <f t="shared" si="220"/>
        <v/>
      </c>
      <c r="N221" t="str">
        <f t="shared" si="220"/>
        <v/>
      </c>
      <c r="O221" t="str">
        <f t="shared" si="220"/>
        <v/>
      </c>
    </row>
    <row r="222" spans="1:15" x14ac:dyDescent="0.25">
      <c r="A222" s="1" t="s">
        <v>211</v>
      </c>
      <c r="B222" t="str">
        <f t="shared" ref="B222:O222" si="221">MID($A222,COLUMN(A222),1)</f>
        <v>丁</v>
      </c>
      <c r="C222" t="str">
        <f t="shared" si="221"/>
        <v>蘭</v>
      </c>
      <c r="D222" t="str">
        <f t="shared" si="221"/>
        <v/>
      </c>
      <c r="E222" t="str">
        <f t="shared" si="221"/>
        <v/>
      </c>
      <c r="F222" t="str">
        <f t="shared" si="221"/>
        <v/>
      </c>
      <c r="G222" t="str">
        <f t="shared" si="221"/>
        <v/>
      </c>
      <c r="H222" t="str">
        <f t="shared" si="221"/>
        <v/>
      </c>
      <c r="I222" t="str">
        <f t="shared" si="221"/>
        <v/>
      </c>
      <c r="J222" t="str">
        <f t="shared" si="221"/>
        <v/>
      </c>
      <c r="K222" t="str">
        <f t="shared" si="221"/>
        <v/>
      </c>
      <c r="L222" t="str">
        <f t="shared" si="221"/>
        <v/>
      </c>
      <c r="M222" t="str">
        <f t="shared" si="221"/>
        <v/>
      </c>
      <c r="N222" t="str">
        <f t="shared" si="221"/>
        <v/>
      </c>
      <c r="O222" t="str">
        <f t="shared" si="221"/>
        <v/>
      </c>
    </row>
    <row r="223" spans="1:15" x14ac:dyDescent="0.25">
      <c r="A223" s="1" t="s">
        <v>212</v>
      </c>
      <c r="B223" t="str">
        <f t="shared" ref="B223:O223" si="222">MID($A223,COLUMN(A223),1)</f>
        <v>丁</v>
      </c>
      <c r="C223" t="str">
        <f t="shared" si="222"/>
        <v>虹</v>
      </c>
      <c r="D223" t="str">
        <f t="shared" si="222"/>
        <v/>
      </c>
      <c r="E223" t="str">
        <f t="shared" si="222"/>
        <v/>
      </c>
      <c r="F223" t="str">
        <f t="shared" si="222"/>
        <v/>
      </c>
      <c r="G223" t="str">
        <f t="shared" si="222"/>
        <v/>
      </c>
      <c r="H223" t="str">
        <f t="shared" si="222"/>
        <v/>
      </c>
      <c r="I223" t="str">
        <f t="shared" si="222"/>
        <v/>
      </c>
      <c r="J223" t="str">
        <f t="shared" si="222"/>
        <v/>
      </c>
      <c r="K223" t="str">
        <f t="shared" si="222"/>
        <v/>
      </c>
      <c r="L223" t="str">
        <f t="shared" si="222"/>
        <v/>
      </c>
      <c r="M223" t="str">
        <f t="shared" si="222"/>
        <v/>
      </c>
      <c r="N223" t="str">
        <f t="shared" si="222"/>
        <v/>
      </c>
      <c r="O223" t="str">
        <f t="shared" si="222"/>
        <v/>
      </c>
    </row>
    <row r="224" spans="1:15" x14ac:dyDescent="0.25">
      <c r="A224" s="1" t="s">
        <v>213</v>
      </c>
      <c r="B224" t="str">
        <f t="shared" ref="B224:O224" si="223">MID($A224,COLUMN(A224),1)</f>
        <v>丁</v>
      </c>
      <c r="C224" t="str">
        <f t="shared" si="223"/>
        <v>衍</v>
      </c>
      <c r="D224" t="str">
        <f t="shared" si="223"/>
        <v>斌</v>
      </c>
      <c r="E224" t="str">
        <f t="shared" si="223"/>
        <v/>
      </c>
      <c r="F224" t="str">
        <f t="shared" si="223"/>
        <v/>
      </c>
      <c r="G224" t="str">
        <f t="shared" si="223"/>
        <v/>
      </c>
      <c r="H224" t="str">
        <f t="shared" si="223"/>
        <v/>
      </c>
      <c r="I224" t="str">
        <f t="shared" si="223"/>
        <v/>
      </c>
      <c r="J224" t="str">
        <f t="shared" si="223"/>
        <v/>
      </c>
      <c r="K224" t="str">
        <f t="shared" si="223"/>
        <v/>
      </c>
      <c r="L224" t="str">
        <f t="shared" si="223"/>
        <v/>
      </c>
      <c r="M224" t="str">
        <f t="shared" si="223"/>
        <v/>
      </c>
      <c r="N224" t="str">
        <f t="shared" si="223"/>
        <v/>
      </c>
      <c r="O224" t="str">
        <f t="shared" si="223"/>
        <v/>
      </c>
    </row>
    <row r="225" spans="1:15" x14ac:dyDescent="0.25">
      <c r="A225" s="1" t="s">
        <v>214</v>
      </c>
      <c r="B225" t="str">
        <f t="shared" ref="B225:O225" si="224">MID($A225,COLUMN(A225),1)</f>
        <v>丁</v>
      </c>
      <c r="C225" t="str">
        <f t="shared" si="224"/>
        <v>衣</v>
      </c>
      <c r="D225" t="str">
        <f t="shared" si="224"/>
        <v/>
      </c>
      <c r="E225" t="str">
        <f t="shared" si="224"/>
        <v/>
      </c>
      <c r="F225" t="str">
        <f t="shared" si="224"/>
        <v/>
      </c>
      <c r="G225" t="str">
        <f t="shared" si="224"/>
        <v/>
      </c>
      <c r="H225" t="str">
        <f t="shared" si="224"/>
        <v/>
      </c>
      <c r="I225" t="str">
        <f t="shared" si="224"/>
        <v/>
      </c>
      <c r="J225" t="str">
        <f t="shared" si="224"/>
        <v/>
      </c>
      <c r="K225" t="str">
        <f t="shared" si="224"/>
        <v/>
      </c>
      <c r="L225" t="str">
        <f t="shared" si="224"/>
        <v/>
      </c>
      <c r="M225" t="str">
        <f t="shared" si="224"/>
        <v/>
      </c>
      <c r="N225" t="str">
        <f t="shared" si="224"/>
        <v/>
      </c>
      <c r="O225" t="str">
        <f t="shared" si="224"/>
        <v/>
      </c>
    </row>
    <row r="226" spans="1:15" x14ac:dyDescent="0.25">
      <c r="A226" s="1" t="s">
        <v>215</v>
      </c>
      <c r="B226" t="str">
        <f t="shared" ref="B226:O226" si="225">MID($A226,COLUMN(A226),1)</f>
        <v>丁</v>
      </c>
      <c r="C226" t="str">
        <f t="shared" si="225"/>
        <v>裡</v>
      </c>
      <c r="D226" t="str">
        <f t="shared" si="225"/>
        <v/>
      </c>
      <c r="E226" t="str">
        <f t="shared" si="225"/>
        <v/>
      </c>
      <c r="F226" t="str">
        <f t="shared" si="225"/>
        <v/>
      </c>
      <c r="G226" t="str">
        <f t="shared" si="225"/>
        <v/>
      </c>
      <c r="H226" t="str">
        <f t="shared" si="225"/>
        <v/>
      </c>
      <c r="I226" t="str">
        <f t="shared" si="225"/>
        <v/>
      </c>
      <c r="J226" t="str">
        <f t="shared" si="225"/>
        <v/>
      </c>
      <c r="K226" t="str">
        <f t="shared" si="225"/>
        <v/>
      </c>
      <c r="L226" t="str">
        <f t="shared" si="225"/>
        <v/>
      </c>
      <c r="M226" t="str">
        <f t="shared" si="225"/>
        <v/>
      </c>
      <c r="N226" t="str">
        <f t="shared" si="225"/>
        <v/>
      </c>
      <c r="O226" t="str">
        <f t="shared" si="225"/>
        <v/>
      </c>
    </row>
    <row r="227" spans="1:15" x14ac:dyDescent="0.25">
      <c r="A227" s="1" t="s">
        <v>215</v>
      </c>
      <c r="B227" t="str">
        <f t="shared" ref="B227:O227" si="226">MID($A227,COLUMN(A227),1)</f>
        <v>丁</v>
      </c>
      <c r="C227" t="str">
        <f t="shared" si="226"/>
        <v>裡</v>
      </c>
      <c r="D227" t="str">
        <f t="shared" si="226"/>
        <v/>
      </c>
      <c r="E227" t="str">
        <f t="shared" si="226"/>
        <v/>
      </c>
      <c r="F227" t="str">
        <f t="shared" si="226"/>
        <v/>
      </c>
      <c r="G227" t="str">
        <f t="shared" si="226"/>
        <v/>
      </c>
      <c r="H227" t="str">
        <f t="shared" si="226"/>
        <v/>
      </c>
      <c r="I227" t="str">
        <f t="shared" si="226"/>
        <v/>
      </c>
      <c r="J227" t="str">
        <f t="shared" si="226"/>
        <v/>
      </c>
      <c r="K227" t="str">
        <f t="shared" si="226"/>
        <v/>
      </c>
      <c r="L227" t="str">
        <f t="shared" si="226"/>
        <v/>
      </c>
      <c r="M227" t="str">
        <f t="shared" si="226"/>
        <v/>
      </c>
      <c r="N227" t="str">
        <f t="shared" si="226"/>
        <v/>
      </c>
      <c r="O227" t="str">
        <f t="shared" si="226"/>
        <v/>
      </c>
    </row>
    <row r="228" spans="1:15" x14ac:dyDescent="0.25">
      <c r="A228" s="1" t="s">
        <v>216</v>
      </c>
      <c r="B228" t="str">
        <f t="shared" ref="B228:O228" si="227">MID($A228,COLUMN(A228),1)</f>
        <v>丁</v>
      </c>
      <c r="C228" t="str">
        <f t="shared" si="227"/>
        <v>許</v>
      </c>
      <c r="D228" t="str">
        <f t="shared" si="227"/>
        <v>娟</v>
      </c>
      <c r="E228" t="str">
        <f t="shared" si="227"/>
        <v/>
      </c>
      <c r="F228" t="str">
        <f t="shared" si="227"/>
        <v/>
      </c>
      <c r="G228" t="str">
        <f t="shared" si="227"/>
        <v/>
      </c>
      <c r="H228" t="str">
        <f t="shared" si="227"/>
        <v/>
      </c>
      <c r="I228" t="str">
        <f t="shared" si="227"/>
        <v/>
      </c>
      <c r="J228" t="str">
        <f t="shared" si="227"/>
        <v/>
      </c>
      <c r="K228" t="str">
        <f t="shared" si="227"/>
        <v/>
      </c>
      <c r="L228" t="str">
        <f t="shared" si="227"/>
        <v/>
      </c>
      <c r="M228" t="str">
        <f t="shared" si="227"/>
        <v/>
      </c>
      <c r="N228" t="str">
        <f t="shared" si="227"/>
        <v/>
      </c>
      <c r="O228" t="str">
        <f t="shared" si="227"/>
        <v/>
      </c>
    </row>
    <row r="229" spans="1:15" x14ac:dyDescent="0.25">
      <c r="A229" s="1" t="s">
        <v>217</v>
      </c>
      <c r="B229" t="str">
        <f t="shared" ref="B229:O229" si="228">MID($A229,COLUMN(A229),1)</f>
        <v>丁</v>
      </c>
      <c r="C229" t="str">
        <f t="shared" si="228"/>
        <v>豫</v>
      </c>
      <c r="D229" t="str">
        <f t="shared" si="228"/>
        <v/>
      </c>
      <c r="E229" t="str">
        <f t="shared" si="228"/>
        <v/>
      </c>
      <c r="F229" t="str">
        <f t="shared" si="228"/>
        <v/>
      </c>
      <c r="G229" t="str">
        <f t="shared" si="228"/>
        <v/>
      </c>
      <c r="H229" t="str">
        <f t="shared" si="228"/>
        <v/>
      </c>
      <c r="I229" t="str">
        <f t="shared" si="228"/>
        <v/>
      </c>
      <c r="J229" t="str">
        <f t="shared" si="228"/>
        <v/>
      </c>
      <c r="K229" t="str">
        <f t="shared" si="228"/>
        <v/>
      </c>
      <c r="L229" t="str">
        <f t="shared" si="228"/>
        <v/>
      </c>
      <c r="M229" t="str">
        <f t="shared" si="228"/>
        <v/>
      </c>
      <c r="N229" t="str">
        <f t="shared" si="228"/>
        <v/>
      </c>
      <c r="O229" t="str">
        <f t="shared" si="228"/>
        <v/>
      </c>
    </row>
    <row r="230" spans="1:15" x14ac:dyDescent="0.25">
      <c r="A230" s="1" t="s">
        <v>218</v>
      </c>
      <c r="B230" t="str">
        <f t="shared" ref="B230:O230" si="229">MID($A230,COLUMN(A230),1)</f>
        <v>丁</v>
      </c>
      <c r="C230" t="str">
        <f t="shared" si="229"/>
        <v>賢</v>
      </c>
      <c r="D230" t="str">
        <f t="shared" si="229"/>
        <v>真</v>
      </c>
      <c r="E230" t="str">
        <f t="shared" si="229"/>
        <v/>
      </c>
      <c r="F230" t="str">
        <f t="shared" si="229"/>
        <v/>
      </c>
      <c r="G230" t="str">
        <f t="shared" si="229"/>
        <v/>
      </c>
      <c r="H230" t="str">
        <f t="shared" si="229"/>
        <v/>
      </c>
      <c r="I230" t="str">
        <f t="shared" si="229"/>
        <v/>
      </c>
      <c r="J230" t="str">
        <f t="shared" si="229"/>
        <v/>
      </c>
      <c r="K230" t="str">
        <f t="shared" si="229"/>
        <v/>
      </c>
      <c r="L230" t="str">
        <f t="shared" si="229"/>
        <v/>
      </c>
      <c r="M230" t="str">
        <f t="shared" si="229"/>
        <v/>
      </c>
      <c r="N230" t="str">
        <f t="shared" si="229"/>
        <v/>
      </c>
      <c r="O230" t="str">
        <f t="shared" si="229"/>
        <v/>
      </c>
    </row>
    <row r="231" spans="1:15" x14ac:dyDescent="0.25">
      <c r="A231" s="1" t="s">
        <v>219</v>
      </c>
      <c r="B231" t="str">
        <f t="shared" ref="B231:O231" si="230">MID($A231,COLUMN(A231),1)</f>
        <v>丁</v>
      </c>
      <c r="C231" t="str">
        <f t="shared" si="230"/>
        <v>賽</v>
      </c>
      <c r="D231" t="str">
        <f t="shared" si="230"/>
        <v>君</v>
      </c>
      <c r="E231" t="str">
        <f t="shared" si="230"/>
        <v/>
      </c>
      <c r="F231" t="str">
        <f t="shared" si="230"/>
        <v/>
      </c>
      <c r="G231" t="str">
        <f t="shared" si="230"/>
        <v/>
      </c>
      <c r="H231" t="str">
        <f t="shared" si="230"/>
        <v/>
      </c>
      <c r="I231" t="str">
        <f t="shared" si="230"/>
        <v/>
      </c>
      <c r="J231" t="str">
        <f t="shared" si="230"/>
        <v/>
      </c>
      <c r="K231" t="str">
        <f t="shared" si="230"/>
        <v/>
      </c>
      <c r="L231" t="str">
        <f t="shared" si="230"/>
        <v/>
      </c>
      <c r="M231" t="str">
        <f t="shared" si="230"/>
        <v/>
      </c>
      <c r="N231" t="str">
        <f t="shared" si="230"/>
        <v/>
      </c>
      <c r="O231" t="str">
        <f t="shared" si="230"/>
        <v/>
      </c>
    </row>
    <row r="232" spans="1:15" x14ac:dyDescent="0.25">
      <c r="A232" s="1" t="s">
        <v>219</v>
      </c>
      <c r="B232" t="str">
        <f t="shared" ref="B232:O232" si="231">MID($A232,COLUMN(A232),1)</f>
        <v>丁</v>
      </c>
      <c r="C232" t="str">
        <f t="shared" si="231"/>
        <v>賽</v>
      </c>
      <c r="D232" t="str">
        <f t="shared" si="231"/>
        <v>君</v>
      </c>
      <c r="E232" t="str">
        <f t="shared" si="231"/>
        <v/>
      </c>
      <c r="F232" t="str">
        <f t="shared" si="231"/>
        <v/>
      </c>
      <c r="G232" t="str">
        <f t="shared" si="231"/>
        <v/>
      </c>
      <c r="H232" t="str">
        <f t="shared" si="231"/>
        <v/>
      </c>
      <c r="I232" t="str">
        <f t="shared" si="231"/>
        <v/>
      </c>
      <c r="J232" t="str">
        <f t="shared" si="231"/>
        <v/>
      </c>
      <c r="K232" t="str">
        <f t="shared" si="231"/>
        <v/>
      </c>
      <c r="L232" t="str">
        <f t="shared" si="231"/>
        <v/>
      </c>
      <c r="M232" t="str">
        <f t="shared" si="231"/>
        <v/>
      </c>
      <c r="N232" t="str">
        <f t="shared" si="231"/>
        <v/>
      </c>
      <c r="O232" t="str">
        <f t="shared" si="231"/>
        <v/>
      </c>
    </row>
    <row r="233" spans="1:15" x14ac:dyDescent="0.25">
      <c r="A233" s="1" t="s">
        <v>220</v>
      </c>
      <c r="B233" t="str">
        <f t="shared" ref="B233:O233" si="232">MID($A233,COLUMN(A233),1)</f>
        <v>丁</v>
      </c>
      <c r="C233" t="str">
        <f t="shared" si="232"/>
        <v>超</v>
      </c>
      <c r="D233" t="str">
        <f t="shared" si="232"/>
        <v>常</v>
      </c>
      <c r="E233" t="str">
        <f t="shared" si="232"/>
        <v/>
      </c>
      <c r="F233" t="str">
        <f t="shared" si="232"/>
        <v/>
      </c>
      <c r="G233" t="str">
        <f t="shared" si="232"/>
        <v/>
      </c>
      <c r="H233" t="str">
        <f t="shared" si="232"/>
        <v/>
      </c>
      <c r="I233" t="str">
        <f t="shared" si="232"/>
        <v/>
      </c>
      <c r="J233" t="str">
        <f t="shared" si="232"/>
        <v/>
      </c>
      <c r="K233" t="str">
        <f t="shared" si="232"/>
        <v/>
      </c>
      <c r="L233" t="str">
        <f t="shared" si="232"/>
        <v/>
      </c>
      <c r="M233" t="str">
        <f t="shared" si="232"/>
        <v/>
      </c>
      <c r="N233" t="str">
        <f t="shared" si="232"/>
        <v/>
      </c>
      <c r="O233" t="str">
        <f t="shared" si="232"/>
        <v/>
      </c>
    </row>
    <row r="234" spans="1:15" x14ac:dyDescent="0.25">
      <c r="A234" s="1" t="s">
        <v>221</v>
      </c>
      <c r="B234" t="str">
        <f t="shared" ref="B234:O234" si="233">MID($A234,COLUMN(A234),1)</f>
        <v>丁</v>
      </c>
      <c r="C234" t="str">
        <f t="shared" si="233"/>
        <v>躋</v>
      </c>
      <c r="D234" t="str">
        <f t="shared" si="233"/>
        <v>青</v>
      </c>
      <c r="E234" t="str">
        <f t="shared" si="233"/>
        <v/>
      </c>
      <c r="F234" t="str">
        <f t="shared" si="233"/>
        <v/>
      </c>
      <c r="G234" t="str">
        <f t="shared" si="233"/>
        <v/>
      </c>
      <c r="H234" t="str">
        <f t="shared" si="233"/>
        <v/>
      </c>
      <c r="I234" t="str">
        <f t="shared" si="233"/>
        <v/>
      </c>
      <c r="J234" t="str">
        <f t="shared" si="233"/>
        <v/>
      </c>
      <c r="K234" t="str">
        <f t="shared" si="233"/>
        <v/>
      </c>
      <c r="L234" t="str">
        <f t="shared" si="233"/>
        <v/>
      </c>
      <c r="M234" t="str">
        <f t="shared" si="233"/>
        <v/>
      </c>
      <c r="N234" t="str">
        <f t="shared" si="233"/>
        <v/>
      </c>
      <c r="O234" t="str">
        <f t="shared" si="233"/>
        <v/>
      </c>
    </row>
    <row r="235" spans="1:15" x14ac:dyDescent="0.25">
      <c r="A235" s="1" t="s">
        <v>222</v>
      </c>
      <c r="B235" t="str">
        <f t="shared" ref="B235:O235" si="234">MID($A235,COLUMN(A235),1)</f>
        <v>丁</v>
      </c>
      <c r="C235" t="str">
        <f t="shared" si="234"/>
        <v>軍</v>
      </c>
      <c r="D235" t="str">
        <f t="shared" si="234"/>
        <v/>
      </c>
      <c r="E235" t="str">
        <f t="shared" si="234"/>
        <v/>
      </c>
      <c r="F235" t="str">
        <f t="shared" si="234"/>
        <v/>
      </c>
      <c r="G235" t="str">
        <f t="shared" si="234"/>
        <v/>
      </c>
      <c r="H235" t="str">
        <f t="shared" si="234"/>
        <v/>
      </c>
      <c r="I235" t="str">
        <f t="shared" si="234"/>
        <v/>
      </c>
      <c r="J235" t="str">
        <f t="shared" si="234"/>
        <v/>
      </c>
      <c r="K235" t="str">
        <f t="shared" si="234"/>
        <v/>
      </c>
      <c r="L235" t="str">
        <f t="shared" si="234"/>
        <v/>
      </c>
      <c r="M235" t="str">
        <f t="shared" si="234"/>
        <v/>
      </c>
      <c r="N235" t="str">
        <f t="shared" si="234"/>
        <v/>
      </c>
      <c r="O235" t="str">
        <f t="shared" si="234"/>
        <v/>
      </c>
    </row>
    <row r="236" spans="1:15" x14ac:dyDescent="0.25">
      <c r="A236" s="1" t="s">
        <v>223</v>
      </c>
      <c r="B236" t="str">
        <f t="shared" ref="B236:O236" si="235">MID($A236,COLUMN(A236),1)</f>
        <v>丁</v>
      </c>
      <c r="C236" t="str">
        <f t="shared" si="235"/>
        <v>辰</v>
      </c>
      <c r="D236" t="str">
        <f t="shared" si="235"/>
        <v/>
      </c>
      <c r="E236" t="str">
        <f t="shared" si="235"/>
        <v/>
      </c>
      <c r="F236" t="str">
        <f t="shared" si="235"/>
        <v/>
      </c>
      <c r="G236" t="str">
        <f t="shared" si="235"/>
        <v/>
      </c>
      <c r="H236" t="str">
        <f t="shared" si="235"/>
        <v/>
      </c>
      <c r="I236" t="str">
        <f t="shared" si="235"/>
        <v/>
      </c>
      <c r="J236" t="str">
        <f t="shared" si="235"/>
        <v/>
      </c>
      <c r="K236" t="str">
        <f t="shared" si="235"/>
        <v/>
      </c>
      <c r="L236" t="str">
        <f t="shared" si="235"/>
        <v/>
      </c>
      <c r="M236" t="str">
        <f t="shared" si="235"/>
        <v/>
      </c>
      <c r="N236" t="str">
        <f t="shared" si="235"/>
        <v/>
      </c>
      <c r="O236" t="str">
        <f t="shared" si="235"/>
        <v/>
      </c>
    </row>
    <row r="237" spans="1:15" x14ac:dyDescent="0.25">
      <c r="A237" s="1" t="s">
        <v>224</v>
      </c>
      <c r="B237" t="str">
        <f t="shared" ref="B237:O237" si="236">MID($A237,COLUMN(A237),1)</f>
        <v>丁</v>
      </c>
      <c r="C237" t="str">
        <f t="shared" si="236"/>
        <v>道</v>
      </c>
      <c r="D237" t="str">
        <f t="shared" si="236"/>
        <v>英</v>
      </c>
      <c r="E237" t="str">
        <f t="shared" si="236"/>
        <v/>
      </c>
      <c r="F237" t="str">
        <f t="shared" si="236"/>
        <v/>
      </c>
      <c r="G237" t="str">
        <f t="shared" si="236"/>
        <v/>
      </c>
      <c r="H237" t="str">
        <f t="shared" si="236"/>
        <v/>
      </c>
      <c r="I237" t="str">
        <f t="shared" si="236"/>
        <v/>
      </c>
      <c r="J237" t="str">
        <f t="shared" si="236"/>
        <v/>
      </c>
      <c r="K237" t="str">
        <f t="shared" si="236"/>
        <v/>
      </c>
      <c r="L237" t="str">
        <f t="shared" si="236"/>
        <v/>
      </c>
      <c r="M237" t="str">
        <f t="shared" si="236"/>
        <v/>
      </c>
      <c r="N237" t="str">
        <f t="shared" si="236"/>
        <v/>
      </c>
      <c r="O237" t="str">
        <f t="shared" si="236"/>
        <v/>
      </c>
    </row>
    <row r="238" spans="1:15" x14ac:dyDescent="0.25">
      <c r="A238" s="1" t="s">
        <v>225</v>
      </c>
      <c r="B238" t="str">
        <f t="shared" ref="B238:O238" si="237">MID($A238,COLUMN(A238),1)</f>
        <v>丁</v>
      </c>
      <c r="C238" t="str">
        <f t="shared" si="237"/>
        <v>遠</v>
      </c>
      <c r="D238" t="str">
        <f t="shared" si="237"/>
        <v>健</v>
      </c>
      <c r="E238" t="str">
        <f t="shared" si="237"/>
        <v/>
      </c>
      <c r="F238" t="str">
        <f t="shared" si="237"/>
        <v/>
      </c>
      <c r="G238" t="str">
        <f t="shared" si="237"/>
        <v/>
      </c>
      <c r="H238" t="str">
        <f t="shared" si="237"/>
        <v/>
      </c>
      <c r="I238" t="str">
        <f t="shared" si="237"/>
        <v/>
      </c>
      <c r="J238" t="str">
        <f t="shared" si="237"/>
        <v/>
      </c>
      <c r="K238" t="str">
        <f t="shared" si="237"/>
        <v/>
      </c>
      <c r="L238" t="str">
        <f t="shared" si="237"/>
        <v/>
      </c>
      <c r="M238" t="str">
        <f t="shared" si="237"/>
        <v/>
      </c>
      <c r="N238" t="str">
        <f t="shared" si="237"/>
        <v/>
      </c>
      <c r="O238" t="str">
        <f t="shared" si="237"/>
        <v/>
      </c>
    </row>
    <row r="239" spans="1:15" x14ac:dyDescent="0.25">
      <c r="A239" s="1" t="s">
        <v>226</v>
      </c>
      <c r="B239" t="str">
        <f t="shared" ref="B239:O239" si="238">MID($A239,COLUMN(A239),1)</f>
        <v>丁</v>
      </c>
      <c r="C239" t="str">
        <f t="shared" si="238"/>
        <v>遠</v>
      </c>
      <c r="D239" t="str">
        <f t="shared" si="238"/>
        <v>大</v>
      </c>
      <c r="E239" t="str">
        <f t="shared" si="238"/>
        <v/>
      </c>
      <c r="F239" t="str">
        <f t="shared" si="238"/>
        <v/>
      </c>
      <c r="G239" t="str">
        <f t="shared" si="238"/>
        <v/>
      </c>
      <c r="H239" t="str">
        <f t="shared" si="238"/>
        <v/>
      </c>
      <c r="I239" t="str">
        <f t="shared" si="238"/>
        <v/>
      </c>
      <c r="J239" t="str">
        <f t="shared" si="238"/>
        <v/>
      </c>
      <c r="K239" t="str">
        <f t="shared" si="238"/>
        <v/>
      </c>
      <c r="L239" t="str">
        <f t="shared" si="238"/>
        <v/>
      </c>
      <c r="M239" t="str">
        <f t="shared" si="238"/>
        <v/>
      </c>
      <c r="N239" t="str">
        <f t="shared" si="238"/>
        <v/>
      </c>
      <c r="O239" t="str">
        <f t="shared" si="238"/>
        <v/>
      </c>
    </row>
    <row r="240" spans="1:15" x14ac:dyDescent="0.25">
      <c r="A240" s="1" t="s">
        <v>227</v>
      </c>
      <c r="B240" t="str">
        <f t="shared" ref="B240:O240" si="239">MID($A240,COLUMN(A240),1)</f>
        <v>丁</v>
      </c>
      <c r="C240" t="str">
        <f t="shared" si="239"/>
        <v>金</v>
      </c>
      <c r="D240" t="str">
        <f t="shared" si="239"/>
        <v>友</v>
      </c>
      <c r="E240" t="str">
        <f t="shared" si="239"/>
        <v/>
      </c>
      <c r="F240" t="str">
        <f t="shared" si="239"/>
        <v/>
      </c>
      <c r="G240" t="str">
        <f t="shared" si="239"/>
        <v/>
      </c>
      <c r="H240" t="str">
        <f t="shared" si="239"/>
        <v/>
      </c>
      <c r="I240" t="str">
        <f t="shared" si="239"/>
        <v/>
      </c>
      <c r="J240" t="str">
        <f t="shared" si="239"/>
        <v/>
      </c>
      <c r="K240" t="str">
        <f t="shared" si="239"/>
        <v/>
      </c>
      <c r="L240" t="str">
        <f t="shared" si="239"/>
        <v/>
      </c>
      <c r="M240" t="str">
        <f t="shared" si="239"/>
        <v/>
      </c>
      <c r="N240" t="str">
        <f t="shared" si="239"/>
        <v/>
      </c>
      <c r="O240" t="str">
        <f t="shared" si="239"/>
        <v/>
      </c>
    </row>
    <row r="241" spans="1:15" x14ac:dyDescent="0.25">
      <c r="A241" s="1" t="s">
        <v>228</v>
      </c>
      <c r="B241" t="str">
        <f t="shared" ref="B241:O241" si="240">MID($A241,COLUMN(A241),1)</f>
        <v>丁</v>
      </c>
      <c r="C241" t="str">
        <f t="shared" si="240"/>
        <v>鏵</v>
      </c>
      <c r="D241" t="str">
        <f t="shared" si="240"/>
        <v/>
      </c>
      <c r="E241" t="str">
        <f t="shared" si="240"/>
        <v/>
      </c>
      <c r="F241" t="str">
        <f t="shared" si="240"/>
        <v/>
      </c>
      <c r="G241" t="str">
        <f t="shared" si="240"/>
        <v/>
      </c>
      <c r="H241" t="str">
        <f t="shared" si="240"/>
        <v/>
      </c>
      <c r="I241" t="str">
        <f t="shared" si="240"/>
        <v/>
      </c>
      <c r="J241" t="str">
        <f t="shared" si="240"/>
        <v/>
      </c>
      <c r="K241" t="str">
        <f t="shared" si="240"/>
        <v/>
      </c>
      <c r="L241" t="str">
        <f t="shared" si="240"/>
        <v/>
      </c>
      <c r="M241" t="str">
        <f t="shared" si="240"/>
        <v/>
      </c>
      <c r="N241" t="str">
        <f t="shared" si="240"/>
        <v/>
      </c>
      <c r="O241" t="str">
        <f t="shared" si="240"/>
        <v/>
      </c>
    </row>
    <row r="242" spans="1:15" x14ac:dyDescent="0.25">
      <c r="A242" s="1" t="s">
        <v>229</v>
      </c>
      <c r="B242" t="str">
        <f t="shared" ref="B242:O242" si="241">MID($A242,COLUMN(A242),1)</f>
        <v>丁</v>
      </c>
      <c r="C242" t="str">
        <f t="shared" si="241"/>
        <v>鐵</v>
      </c>
      <c r="D242" t="str">
        <f t="shared" si="241"/>
        <v>軍</v>
      </c>
      <c r="E242" t="str">
        <f t="shared" si="241"/>
        <v/>
      </c>
      <c r="F242" t="str">
        <f t="shared" si="241"/>
        <v/>
      </c>
      <c r="G242" t="str">
        <f t="shared" si="241"/>
        <v/>
      </c>
      <c r="H242" t="str">
        <f t="shared" si="241"/>
        <v/>
      </c>
      <c r="I242" t="str">
        <f t="shared" si="241"/>
        <v/>
      </c>
      <c r="J242" t="str">
        <f t="shared" si="241"/>
        <v/>
      </c>
      <c r="K242" t="str">
        <f t="shared" si="241"/>
        <v/>
      </c>
      <c r="L242" t="str">
        <f t="shared" si="241"/>
        <v/>
      </c>
      <c r="M242" t="str">
        <f t="shared" si="241"/>
        <v/>
      </c>
      <c r="N242" t="str">
        <f t="shared" si="241"/>
        <v/>
      </c>
      <c r="O242" t="str">
        <f t="shared" si="241"/>
        <v/>
      </c>
    </row>
    <row r="243" spans="1:15" x14ac:dyDescent="0.25">
      <c r="A243" s="1" t="s">
        <v>230</v>
      </c>
      <c r="B243" t="str">
        <f t="shared" ref="B243:O243" si="242">MID($A243,COLUMN(A243),1)</f>
        <v>丁</v>
      </c>
      <c r="C243" t="str">
        <f t="shared" si="242"/>
        <v>鑰</v>
      </c>
      <c r="D243" t="str">
        <f t="shared" si="242"/>
        <v>元</v>
      </c>
      <c r="E243" t="str">
        <f t="shared" si="242"/>
        <v/>
      </c>
      <c r="F243" t="str">
        <f t="shared" si="242"/>
        <v/>
      </c>
      <c r="G243" t="str">
        <f t="shared" si="242"/>
        <v/>
      </c>
      <c r="H243" t="str">
        <f t="shared" si="242"/>
        <v/>
      </c>
      <c r="I243" t="str">
        <f t="shared" si="242"/>
        <v/>
      </c>
      <c r="J243" t="str">
        <f t="shared" si="242"/>
        <v/>
      </c>
      <c r="K243" t="str">
        <f t="shared" si="242"/>
        <v/>
      </c>
      <c r="L243" t="str">
        <f t="shared" si="242"/>
        <v/>
      </c>
      <c r="M243" t="str">
        <f t="shared" si="242"/>
        <v/>
      </c>
      <c r="N243" t="str">
        <f t="shared" si="242"/>
        <v/>
      </c>
      <c r="O243" t="str">
        <f t="shared" si="242"/>
        <v/>
      </c>
    </row>
    <row r="244" spans="1:15" x14ac:dyDescent="0.25">
      <c r="A244" s="1" t="s">
        <v>231</v>
      </c>
      <c r="B244" t="str">
        <f t="shared" ref="B244:O244" si="243">MID($A244,COLUMN(A244),1)</f>
        <v>丁</v>
      </c>
      <c r="C244" t="str">
        <f t="shared" si="243"/>
        <v>長</v>
      </c>
      <c r="D244" t="str">
        <f t="shared" si="243"/>
        <v>寶</v>
      </c>
      <c r="E244" t="str">
        <f t="shared" si="243"/>
        <v/>
      </c>
      <c r="F244" t="str">
        <f t="shared" si="243"/>
        <v/>
      </c>
      <c r="G244" t="str">
        <f t="shared" si="243"/>
        <v/>
      </c>
      <c r="H244" t="str">
        <f t="shared" si="243"/>
        <v/>
      </c>
      <c r="I244" t="str">
        <f t="shared" si="243"/>
        <v/>
      </c>
      <c r="J244" t="str">
        <f t="shared" si="243"/>
        <v/>
      </c>
      <c r="K244" t="str">
        <f t="shared" si="243"/>
        <v/>
      </c>
      <c r="L244" t="str">
        <f t="shared" si="243"/>
        <v/>
      </c>
      <c r="M244" t="str">
        <f t="shared" si="243"/>
        <v/>
      </c>
      <c r="N244" t="str">
        <f t="shared" si="243"/>
        <v/>
      </c>
      <c r="O244" t="str">
        <f t="shared" si="243"/>
        <v/>
      </c>
    </row>
    <row r="245" spans="1:15" x14ac:dyDescent="0.25">
      <c r="A245" s="1" t="s">
        <v>232</v>
      </c>
      <c r="B245" t="str">
        <f t="shared" ref="B245:O245" si="244">MID($A245,COLUMN(A245),1)</f>
        <v>丁</v>
      </c>
      <c r="C245" t="str">
        <f t="shared" si="244"/>
        <v>雲</v>
      </c>
      <c r="D245" t="str">
        <f t="shared" si="244"/>
        <v>山</v>
      </c>
      <c r="E245" t="str">
        <f t="shared" si="244"/>
        <v/>
      </c>
      <c r="F245" t="str">
        <f t="shared" si="244"/>
        <v/>
      </c>
      <c r="G245" t="str">
        <f t="shared" si="244"/>
        <v/>
      </c>
      <c r="H245" t="str">
        <f t="shared" si="244"/>
        <v/>
      </c>
      <c r="I245" t="str">
        <f t="shared" si="244"/>
        <v/>
      </c>
      <c r="J245" t="str">
        <f t="shared" si="244"/>
        <v/>
      </c>
      <c r="K245" t="str">
        <f t="shared" si="244"/>
        <v/>
      </c>
      <c r="L245" t="str">
        <f t="shared" si="244"/>
        <v/>
      </c>
      <c r="M245" t="str">
        <f t="shared" si="244"/>
        <v/>
      </c>
      <c r="N245" t="str">
        <f t="shared" si="244"/>
        <v/>
      </c>
      <c r="O245" t="str">
        <f t="shared" si="244"/>
        <v/>
      </c>
    </row>
    <row r="246" spans="1:15" x14ac:dyDescent="0.25">
      <c r="A246" s="1" t="s">
        <v>233</v>
      </c>
      <c r="B246" t="str">
        <f t="shared" ref="B246:O246" si="245">MID($A246,COLUMN(A246),1)</f>
        <v>丁</v>
      </c>
      <c r="C246" t="str">
        <f t="shared" si="245"/>
        <v>零</v>
      </c>
      <c r="D246" t="str">
        <f t="shared" si="245"/>
        <v/>
      </c>
      <c r="E246" t="str">
        <f t="shared" si="245"/>
        <v/>
      </c>
      <c r="F246" t="str">
        <f t="shared" si="245"/>
        <v/>
      </c>
      <c r="G246" t="str">
        <f t="shared" si="245"/>
        <v/>
      </c>
      <c r="H246" t="str">
        <f t="shared" si="245"/>
        <v/>
      </c>
      <c r="I246" t="str">
        <f t="shared" si="245"/>
        <v/>
      </c>
      <c r="J246" t="str">
        <f t="shared" si="245"/>
        <v/>
      </c>
      <c r="K246" t="str">
        <f t="shared" si="245"/>
        <v/>
      </c>
      <c r="L246" t="str">
        <f t="shared" si="245"/>
        <v/>
      </c>
      <c r="M246" t="str">
        <f t="shared" si="245"/>
        <v/>
      </c>
      <c r="N246" t="str">
        <f t="shared" si="245"/>
        <v/>
      </c>
      <c r="O246" t="str">
        <f t="shared" si="245"/>
        <v/>
      </c>
    </row>
    <row r="247" spans="1:15" x14ac:dyDescent="0.25">
      <c r="A247" s="1" t="s">
        <v>234</v>
      </c>
      <c r="B247" t="str">
        <f t="shared" ref="B247:O247" si="246">MID($A247,COLUMN(A247),1)</f>
        <v>丁</v>
      </c>
      <c r="C247" t="str">
        <f t="shared" si="246"/>
        <v>雷</v>
      </c>
      <c r="D247" t="str">
        <f t="shared" si="246"/>
        <v>漢</v>
      </c>
      <c r="E247" t="str">
        <f t="shared" si="246"/>
        <v/>
      </c>
      <c r="F247" t="str">
        <f t="shared" si="246"/>
        <v/>
      </c>
      <c r="G247" t="str">
        <f t="shared" si="246"/>
        <v/>
      </c>
      <c r="H247" t="str">
        <f t="shared" si="246"/>
        <v/>
      </c>
      <c r="I247" t="str">
        <f t="shared" si="246"/>
        <v/>
      </c>
      <c r="J247" t="str">
        <f t="shared" si="246"/>
        <v/>
      </c>
      <c r="K247" t="str">
        <f t="shared" si="246"/>
        <v/>
      </c>
      <c r="L247" t="str">
        <f t="shared" si="246"/>
        <v/>
      </c>
      <c r="M247" t="str">
        <f t="shared" si="246"/>
        <v/>
      </c>
      <c r="N247" t="str">
        <f t="shared" si="246"/>
        <v/>
      </c>
      <c r="O247" t="str">
        <f t="shared" si="246"/>
        <v/>
      </c>
    </row>
    <row r="248" spans="1:15" x14ac:dyDescent="0.25">
      <c r="A248" s="1" t="s">
        <v>235</v>
      </c>
      <c r="B248" t="str">
        <f t="shared" ref="B248:O248" si="247">MID($A248,COLUMN(A248),1)</f>
        <v>丁</v>
      </c>
      <c r="C248" t="str">
        <f t="shared" si="247"/>
        <v>霄</v>
      </c>
      <c r="D248" t="str">
        <f t="shared" si="247"/>
        <v>漢</v>
      </c>
      <c r="E248" t="str">
        <f t="shared" si="247"/>
        <v/>
      </c>
      <c r="F248" t="str">
        <f t="shared" si="247"/>
        <v/>
      </c>
      <c r="G248" t="str">
        <f t="shared" si="247"/>
        <v/>
      </c>
      <c r="H248" t="str">
        <f t="shared" si="247"/>
        <v/>
      </c>
      <c r="I248" t="str">
        <f t="shared" si="247"/>
        <v/>
      </c>
      <c r="J248" t="str">
        <f t="shared" si="247"/>
        <v/>
      </c>
      <c r="K248" t="str">
        <f t="shared" si="247"/>
        <v/>
      </c>
      <c r="L248" t="str">
        <f t="shared" si="247"/>
        <v/>
      </c>
      <c r="M248" t="str">
        <f t="shared" si="247"/>
        <v/>
      </c>
      <c r="N248" t="str">
        <f t="shared" si="247"/>
        <v/>
      </c>
      <c r="O248" t="str">
        <f t="shared" si="247"/>
        <v/>
      </c>
    </row>
    <row r="249" spans="1:15" x14ac:dyDescent="0.25">
      <c r="A249" s="1" t="s">
        <v>236</v>
      </c>
      <c r="B249" t="str">
        <f t="shared" ref="B249:O249" si="248">MID($A249,COLUMN(A249),1)</f>
        <v>丁</v>
      </c>
      <c r="C249" t="str">
        <f t="shared" si="248"/>
        <v>震</v>
      </c>
      <c r="D249" t="str">
        <f t="shared" si="248"/>
        <v/>
      </c>
      <c r="E249" t="str">
        <f t="shared" si="248"/>
        <v/>
      </c>
      <c r="F249" t="str">
        <f t="shared" si="248"/>
        <v/>
      </c>
      <c r="G249" t="str">
        <f t="shared" si="248"/>
        <v/>
      </c>
      <c r="H249" t="str">
        <f t="shared" si="248"/>
        <v/>
      </c>
      <c r="I249" t="str">
        <f t="shared" si="248"/>
        <v/>
      </c>
      <c r="J249" t="str">
        <f t="shared" si="248"/>
        <v/>
      </c>
      <c r="K249" t="str">
        <f t="shared" si="248"/>
        <v/>
      </c>
      <c r="L249" t="str">
        <f t="shared" si="248"/>
        <v/>
      </c>
      <c r="M249" t="str">
        <f t="shared" si="248"/>
        <v/>
      </c>
      <c r="N249" t="str">
        <f t="shared" si="248"/>
        <v/>
      </c>
      <c r="O249" t="str">
        <f t="shared" si="248"/>
        <v/>
      </c>
    </row>
    <row r="250" spans="1:15" x14ac:dyDescent="0.25">
      <c r="A250" s="1" t="s">
        <v>237</v>
      </c>
      <c r="B250" t="str">
        <f t="shared" ref="B250:O250" si="249">MID($A250,COLUMN(A250),1)</f>
        <v>丁</v>
      </c>
      <c r="C250" t="str">
        <f t="shared" si="249"/>
        <v>風</v>
      </c>
      <c r="D250" t="str">
        <f t="shared" si="249"/>
        <v/>
      </c>
      <c r="E250" t="str">
        <f t="shared" si="249"/>
        <v/>
      </c>
      <c r="F250" t="str">
        <f t="shared" si="249"/>
        <v/>
      </c>
      <c r="G250" t="str">
        <f t="shared" si="249"/>
        <v/>
      </c>
      <c r="H250" t="str">
        <f t="shared" si="249"/>
        <v/>
      </c>
      <c r="I250" t="str">
        <f t="shared" si="249"/>
        <v/>
      </c>
      <c r="J250" t="str">
        <f t="shared" si="249"/>
        <v/>
      </c>
      <c r="K250" t="str">
        <f t="shared" si="249"/>
        <v/>
      </c>
      <c r="L250" t="str">
        <f t="shared" si="249"/>
        <v/>
      </c>
      <c r="M250" t="str">
        <f t="shared" si="249"/>
        <v/>
      </c>
      <c r="N250" t="str">
        <f t="shared" si="249"/>
        <v/>
      </c>
      <c r="O250" t="str">
        <f t="shared" si="249"/>
        <v/>
      </c>
    </row>
    <row r="251" spans="1:15" x14ac:dyDescent="0.25">
      <c r="A251" s="1" t="s">
        <v>238</v>
      </c>
      <c r="B251" t="str">
        <f t="shared" ref="B251:O251" si="250">MID($A251,COLUMN(A251),1)</f>
        <v>丁</v>
      </c>
      <c r="C251" t="str">
        <f t="shared" si="250"/>
        <v>香</v>
      </c>
      <c r="D251" t="str">
        <f t="shared" si="250"/>
        <v/>
      </c>
      <c r="E251" t="str">
        <f t="shared" si="250"/>
        <v/>
      </c>
      <c r="F251" t="str">
        <f t="shared" si="250"/>
        <v/>
      </c>
      <c r="G251" t="str">
        <f t="shared" si="250"/>
        <v/>
      </c>
      <c r="H251" t="str">
        <f t="shared" si="250"/>
        <v/>
      </c>
      <c r="I251" t="str">
        <f t="shared" si="250"/>
        <v/>
      </c>
      <c r="J251" t="str">
        <f t="shared" si="250"/>
        <v/>
      </c>
      <c r="K251" t="str">
        <f t="shared" si="250"/>
        <v/>
      </c>
      <c r="L251" t="str">
        <f t="shared" si="250"/>
        <v/>
      </c>
      <c r="M251" t="str">
        <f t="shared" si="250"/>
        <v/>
      </c>
      <c r="N251" t="str">
        <f t="shared" si="250"/>
        <v/>
      </c>
      <c r="O251" t="str">
        <f t="shared" si="250"/>
        <v/>
      </c>
    </row>
    <row r="252" spans="1:15" x14ac:dyDescent="0.25">
      <c r="A252" s="1" t="s">
        <v>239</v>
      </c>
      <c r="B252" t="str">
        <f t="shared" ref="B252:O252" si="251">MID($A252,COLUMN(A252),1)</f>
        <v>丁</v>
      </c>
      <c r="C252" t="str">
        <f t="shared" si="251"/>
        <v>鬱</v>
      </c>
      <c r="D252" t="str">
        <f t="shared" si="251"/>
        <v>慧</v>
      </c>
      <c r="E252" t="str">
        <f t="shared" si="251"/>
        <v/>
      </c>
      <c r="F252" t="str">
        <f t="shared" si="251"/>
        <v/>
      </c>
      <c r="G252" t="str">
        <f t="shared" si="251"/>
        <v/>
      </c>
      <c r="H252" t="str">
        <f t="shared" si="251"/>
        <v/>
      </c>
      <c r="I252" t="str">
        <f t="shared" si="251"/>
        <v/>
      </c>
      <c r="J252" t="str">
        <f t="shared" si="251"/>
        <v/>
      </c>
      <c r="K252" t="str">
        <f t="shared" si="251"/>
        <v/>
      </c>
      <c r="L252" t="str">
        <f t="shared" si="251"/>
        <v/>
      </c>
      <c r="M252" t="str">
        <f t="shared" si="251"/>
        <v/>
      </c>
      <c r="N252" t="str">
        <f t="shared" si="251"/>
        <v/>
      </c>
      <c r="O252" t="str">
        <f t="shared" si="251"/>
        <v/>
      </c>
    </row>
    <row r="253" spans="1:15" x14ac:dyDescent="0.25">
      <c r="A253" s="1" t="s">
        <v>240</v>
      </c>
      <c r="B253" t="str">
        <f t="shared" ref="B253:O253" si="252">MID($A253,COLUMN(A253),1)</f>
        <v>丁</v>
      </c>
      <c r="C253" t="str">
        <f t="shared" si="252"/>
        <v>鳳</v>
      </c>
      <c r="D253" t="str">
        <f t="shared" si="252"/>
        <v/>
      </c>
      <c r="E253" t="str">
        <f t="shared" si="252"/>
        <v/>
      </c>
      <c r="F253" t="str">
        <f t="shared" si="252"/>
        <v/>
      </c>
      <c r="G253" t="str">
        <f t="shared" si="252"/>
        <v/>
      </c>
      <c r="H253" t="str">
        <f t="shared" si="252"/>
        <v/>
      </c>
      <c r="I253" t="str">
        <f t="shared" si="252"/>
        <v/>
      </c>
      <c r="J253" t="str">
        <f t="shared" si="252"/>
        <v/>
      </c>
      <c r="K253" t="str">
        <f t="shared" si="252"/>
        <v/>
      </c>
      <c r="L253" t="str">
        <f t="shared" si="252"/>
        <v/>
      </c>
      <c r="M253" t="str">
        <f t="shared" si="252"/>
        <v/>
      </c>
      <c r="N253" t="str">
        <f t="shared" si="252"/>
        <v/>
      </c>
      <c r="O253" t="str">
        <f t="shared" si="252"/>
        <v/>
      </c>
    </row>
    <row r="254" spans="1:15" x14ac:dyDescent="0.25">
      <c r="A254" s="1" t="s">
        <v>241</v>
      </c>
      <c r="B254" t="str">
        <f t="shared" ref="B254:O254" si="253">MID($A254,COLUMN(A254),1)</f>
        <v>丁</v>
      </c>
      <c r="C254" t="str">
        <f t="shared" si="253"/>
        <v>鴻</v>
      </c>
      <c r="D254" t="str">
        <f t="shared" si="253"/>
        <v>文</v>
      </c>
      <c r="E254" t="str">
        <f t="shared" si="253"/>
        <v/>
      </c>
      <c r="F254" t="str">
        <f t="shared" si="253"/>
        <v/>
      </c>
      <c r="G254" t="str">
        <f t="shared" si="253"/>
        <v/>
      </c>
      <c r="H254" t="str">
        <f t="shared" si="253"/>
        <v/>
      </c>
      <c r="I254" t="str">
        <f t="shared" si="253"/>
        <v/>
      </c>
      <c r="J254" t="str">
        <f t="shared" si="253"/>
        <v/>
      </c>
      <c r="K254" t="str">
        <f t="shared" si="253"/>
        <v/>
      </c>
      <c r="L254" t="str">
        <f t="shared" si="253"/>
        <v/>
      </c>
      <c r="M254" t="str">
        <f t="shared" si="253"/>
        <v/>
      </c>
      <c r="N254" t="str">
        <f t="shared" si="253"/>
        <v/>
      </c>
      <c r="O254" t="str">
        <f t="shared" si="253"/>
        <v/>
      </c>
    </row>
    <row r="255" spans="1:15" x14ac:dyDescent="0.25">
      <c r="A255" s="1" t="s">
        <v>242</v>
      </c>
      <c r="B255" t="str">
        <f t="shared" ref="B255:O255" si="254">MID($A255,COLUMN(A255),1)</f>
        <v>丁</v>
      </c>
      <c r="C255" t="str">
        <f t="shared" si="254"/>
        <v>鵬</v>
      </c>
      <c r="D255" t="str">
        <f t="shared" si="254"/>
        <v/>
      </c>
      <c r="E255" t="str">
        <f t="shared" si="254"/>
        <v/>
      </c>
      <c r="F255" t="str">
        <f t="shared" si="254"/>
        <v/>
      </c>
      <c r="G255" t="str">
        <f t="shared" si="254"/>
        <v/>
      </c>
      <c r="H255" t="str">
        <f t="shared" si="254"/>
        <v/>
      </c>
      <c r="I255" t="str">
        <f t="shared" si="254"/>
        <v/>
      </c>
      <c r="J255" t="str">
        <f t="shared" si="254"/>
        <v/>
      </c>
      <c r="K255" t="str">
        <f t="shared" si="254"/>
        <v/>
      </c>
      <c r="L255" t="str">
        <f t="shared" si="254"/>
        <v/>
      </c>
      <c r="M255" t="str">
        <f t="shared" si="254"/>
        <v/>
      </c>
      <c r="N255" t="str">
        <f t="shared" si="254"/>
        <v/>
      </c>
      <c r="O255" t="str">
        <f t="shared" si="254"/>
        <v/>
      </c>
    </row>
    <row r="256" spans="1:15" x14ac:dyDescent="0.25">
      <c r="A256" s="1" t="s">
        <v>242</v>
      </c>
      <c r="B256" t="str">
        <f t="shared" ref="B256:O256" si="255">MID($A256,COLUMN(A256),1)</f>
        <v>丁</v>
      </c>
      <c r="C256" t="str">
        <f t="shared" si="255"/>
        <v>鵬</v>
      </c>
      <c r="D256" t="str">
        <f t="shared" si="255"/>
        <v/>
      </c>
      <c r="E256" t="str">
        <f t="shared" si="255"/>
        <v/>
      </c>
      <c r="F256" t="str">
        <f t="shared" si="255"/>
        <v/>
      </c>
      <c r="G256" t="str">
        <f t="shared" si="255"/>
        <v/>
      </c>
      <c r="H256" t="str">
        <f t="shared" si="255"/>
        <v/>
      </c>
      <c r="I256" t="str">
        <f t="shared" si="255"/>
        <v/>
      </c>
      <c r="J256" t="str">
        <f t="shared" si="255"/>
        <v/>
      </c>
      <c r="K256" t="str">
        <f t="shared" si="255"/>
        <v/>
      </c>
      <c r="L256" t="str">
        <f t="shared" si="255"/>
        <v/>
      </c>
      <c r="M256" t="str">
        <f t="shared" si="255"/>
        <v/>
      </c>
      <c r="N256" t="str">
        <f t="shared" si="255"/>
        <v/>
      </c>
      <c r="O256" t="str">
        <f t="shared" si="255"/>
        <v/>
      </c>
    </row>
    <row r="257" spans="1:15" x14ac:dyDescent="0.25">
      <c r="A257" s="1" t="s">
        <v>243</v>
      </c>
      <c r="B257" t="str">
        <f t="shared" ref="B257:O257" si="256">MID($A257,COLUMN(A257),1)</f>
        <v>丁</v>
      </c>
      <c r="C257" t="str">
        <f t="shared" si="256"/>
        <v>麗</v>
      </c>
      <c r="D257" t="str">
        <f t="shared" si="256"/>
        <v/>
      </c>
      <c r="E257" t="str">
        <f t="shared" si="256"/>
        <v/>
      </c>
      <c r="F257" t="str">
        <f t="shared" si="256"/>
        <v/>
      </c>
      <c r="G257" t="str">
        <f t="shared" si="256"/>
        <v/>
      </c>
      <c r="H257" t="str">
        <f t="shared" si="256"/>
        <v/>
      </c>
      <c r="I257" t="str">
        <f t="shared" si="256"/>
        <v/>
      </c>
      <c r="J257" t="str">
        <f t="shared" si="256"/>
        <v/>
      </c>
      <c r="K257" t="str">
        <f t="shared" si="256"/>
        <v/>
      </c>
      <c r="L257" t="str">
        <f t="shared" si="256"/>
        <v/>
      </c>
      <c r="M257" t="str">
        <f t="shared" si="256"/>
        <v/>
      </c>
      <c r="N257" t="str">
        <f t="shared" si="256"/>
        <v/>
      </c>
      <c r="O257" t="str">
        <f t="shared" si="256"/>
        <v/>
      </c>
    </row>
    <row r="258" spans="1:15" x14ac:dyDescent="0.25">
      <c r="A258" s="1" t="s">
        <v>244</v>
      </c>
      <c r="B258" t="str">
        <f t="shared" ref="B258:O258" si="257">MID($A258,COLUMN(A258),1)</f>
        <v>丁</v>
      </c>
      <c r="C258" t="str">
        <f t="shared" si="257"/>
        <v>麗</v>
      </c>
      <c r="D258" t="str">
        <f t="shared" si="257"/>
        <v>佳</v>
      </c>
      <c r="E258" t="str">
        <f t="shared" si="257"/>
        <v/>
      </c>
      <c r="F258" t="str">
        <f t="shared" si="257"/>
        <v/>
      </c>
      <c r="G258" t="str">
        <f t="shared" si="257"/>
        <v/>
      </c>
      <c r="H258" t="str">
        <f t="shared" si="257"/>
        <v/>
      </c>
      <c r="I258" t="str">
        <f t="shared" si="257"/>
        <v/>
      </c>
      <c r="J258" t="str">
        <f t="shared" si="257"/>
        <v/>
      </c>
      <c r="K258" t="str">
        <f t="shared" si="257"/>
        <v/>
      </c>
      <c r="L258" t="str">
        <f t="shared" si="257"/>
        <v/>
      </c>
      <c r="M258" t="str">
        <f t="shared" si="257"/>
        <v/>
      </c>
      <c r="N258" t="str">
        <f t="shared" si="257"/>
        <v/>
      </c>
      <c r="O258" t="str">
        <f t="shared" si="257"/>
        <v/>
      </c>
    </row>
    <row r="259" spans="1:15" x14ac:dyDescent="0.25">
      <c r="A259" s="1" t="s">
        <v>245</v>
      </c>
      <c r="B259" t="str">
        <f t="shared" ref="B259:O259" si="258">MID($A259,COLUMN(A259),1)</f>
        <v>丁</v>
      </c>
      <c r="C259" t="str">
        <f t="shared" si="258"/>
        <v>麗</v>
      </c>
      <c r="D259" t="str">
        <f t="shared" si="258"/>
        <v>娜</v>
      </c>
      <c r="E259" t="str">
        <f t="shared" si="258"/>
        <v/>
      </c>
      <c r="F259" t="str">
        <f t="shared" si="258"/>
        <v/>
      </c>
      <c r="G259" t="str">
        <f t="shared" si="258"/>
        <v/>
      </c>
      <c r="H259" t="str">
        <f t="shared" si="258"/>
        <v/>
      </c>
      <c r="I259" t="str">
        <f t="shared" si="258"/>
        <v/>
      </c>
      <c r="J259" t="str">
        <f t="shared" si="258"/>
        <v/>
      </c>
      <c r="K259" t="str">
        <f t="shared" si="258"/>
        <v/>
      </c>
      <c r="L259" t="str">
        <f t="shared" si="258"/>
        <v/>
      </c>
      <c r="M259" t="str">
        <f t="shared" si="258"/>
        <v/>
      </c>
      <c r="N259" t="str">
        <f t="shared" si="258"/>
        <v/>
      </c>
      <c r="O259" t="str">
        <f t="shared" si="258"/>
        <v/>
      </c>
    </row>
    <row r="260" spans="1:15" x14ac:dyDescent="0.25">
      <c r="A260" s="1" t="s">
        <v>246</v>
      </c>
      <c r="B260" t="str">
        <f t="shared" ref="B260:O260" si="259">MID($A260,COLUMN(A260),1)</f>
        <v>丁</v>
      </c>
      <c r="C260" t="str">
        <f t="shared" si="259"/>
        <v>麟</v>
      </c>
      <c r="D260" t="str">
        <f t="shared" si="259"/>
        <v/>
      </c>
      <c r="E260" t="str">
        <f t="shared" si="259"/>
        <v/>
      </c>
      <c r="F260" t="str">
        <f t="shared" si="259"/>
        <v/>
      </c>
      <c r="G260" t="str">
        <f t="shared" si="259"/>
        <v/>
      </c>
      <c r="H260" t="str">
        <f t="shared" si="259"/>
        <v/>
      </c>
      <c r="I260" t="str">
        <f t="shared" si="259"/>
        <v/>
      </c>
      <c r="J260" t="str">
        <f t="shared" si="259"/>
        <v/>
      </c>
      <c r="K260" t="str">
        <f t="shared" si="259"/>
        <v/>
      </c>
      <c r="L260" t="str">
        <f t="shared" si="259"/>
        <v/>
      </c>
      <c r="M260" t="str">
        <f t="shared" si="259"/>
        <v/>
      </c>
      <c r="N260" t="str">
        <f t="shared" si="259"/>
        <v/>
      </c>
      <c r="O260" t="str">
        <f t="shared" si="259"/>
        <v/>
      </c>
    </row>
    <row r="261" spans="1:15" x14ac:dyDescent="0.25">
      <c r="A261" s="1" t="s">
        <v>247</v>
      </c>
      <c r="B261" t="str">
        <f t="shared" ref="B261:O261" si="260">MID($A261,COLUMN(A261),1)</f>
        <v>丁</v>
      </c>
      <c r="C261" t="str">
        <f t="shared" si="260"/>
        <v>黛</v>
      </c>
      <c r="D261" t="str">
        <f t="shared" si="260"/>
        <v/>
      </c>
      <c r="E261" t="str">
        <f t="shared" si="260"/>
        <v/>
      </c>
      <c r="F261" t="str">
        <f t="shared" si="260"/>
        <v/>
      </c>
      <c r="G261" t="str">
        <f t="shared" si="260"/>
        <v/>
      </c>
      <c r="H261" t="str">
        <f t="shared" si="260"/>
        <v/>
      </c>
      <c r="I261" t="str">
        <f t="shared" si="260"/>
        <v/>
      </c>
      <c r="J261" t="str">
        <f t="shared" si="260"/>
        <v/>
      </c>
      <c r="K261" t="str">
        <f t="shared" si="260"/>
        <v/>
      </c>
      <c r="L261" t="str">
        <f t="shared" si="260"/>
        <v/>
      </c>
      <c r="M261" t="str">
        <f t="shared" si="260"/>
        <v/>
      </c>
      <c r="N261" t="str">
        <f t="shared" si="260"/>
        <v/>
      </c>
      <c r="O261" t="str">
        <f t="shared" si="260"/>
        <v/>
      </c>
    </row>
    <row r="262" spans="1:15" x14ac:dyDescent="0.25">
      <c r="A262" s="1" t="s">
        <v>248</v>
      </c>
      <c r="B262" t="str">
        <f t="shared" ref="B262:O262" si="261">MID($A262,COLUMN(A262),1)</f>
        <v>丁</v>
      </c>
      <c r="C262" t="str">
        <f t="shared" si="261"/>
        <v>龍</v>
      </c>
      <c r="D262" t="str">
        <f t="shared" si="261"/>
        <v/>
      </c>
      <c r="E262" t="str">
        <f t="shared" si="261"/>
        <v/>
      </c>
      <c r="F262" t="str">
        <f t="shared" si="261"/>
        <v/>
      </c>
      <c r="G262" t="str">
        <f t="shared" si="261"/>
        <v/>
      </c>
      <c r="H262" t="str">
        <f t="shared" si="261"/>
        <v/>
      </c>
      <c r="I262" t="str">
        <f t="shared" si="261"/>
        <v/>
      </c>
      <c r="J262" t="str">
        <f t="shared" si="261"/>
        <v/>
      </c>
      <c r="K262" t="str">
        <f t="shared" si="261"/>
        <v/>
      </c>
      <c r="L262" t="str">
        <f t="shared" si="261"/>
        <v/>
      </c>
      <c r="M262" t="str">
        <f t="shared" si="261"/>
        <v/>
      </c>
      <c r="N262" t="str">
        <f t="shared" si="261"/>
        <v/>
      </c>
      <c r="O262" t="str">
        <f t="shared" si="261"/>
        <v/>
      </c>
    </row>
    <row r="263" spans="1:15" x14ac:dyDescent="0.25">
      <c r="A263" s="1" t="s">
        <v>249</v>
      </c>
      <c r="B263" t="str">
        <f t="shared" ref="B263:O263" si="262">MID($A263,COLUMN(A263),1)</f>
        <v>七</v>
      </c>
      <c r="C263" t="str">
        <f t="shared" si="262"/>
        <v>喉</v>
      </c>
      <c r="D263" t="str">
        <f t="shared" si="262"/>
        <v>七</v>
      </c>
      <c r="E263" t="str">
        <f t="shared" si="262"/>
        <v/>
      </c>
      <c r="F263" t="str">
        <f t="shared" si="262"/>
        <v/>
      </c>
      <c r="G263" t="str">
        <f t="shared" si="262"/>
        <v/>
      </c>
      <c r="H263" t="str">
        <f t="shared" si="262"/>
        <v/>
      </c>
      <c r="I263" t="str">
        <f t="shared" si="262"/>
        <v/>
      </c>
      <c r="J263" t="str">
        <f t="shared" si="262"/>
        <v/>
      </c>
      <c r="K263" t="str">
        <f t="shared" si="262"/>
        <v/>
      </c>
      <c r="L263" t="str">
        <f t="shared" si="262"/>
        <v/>
      </c>
      <c r="M263" t="str">
        <f t="shared" si="262"/>
        <v/>
      </c>
      <c r="N263" t="str">
        <f t="shared" si="262"/>
        <v/>
      </c>
      <c r="O263" t="str">
        <f t="shared" si="262"/>
        <v/>
      </c>
    </row>
    <row r="264" spans="1:15" x14ac:dyDescent="0.25">
      <c r="A264" s="1" t="s">
        <v>250</v>
      </c>
      <c r="B264" t="str">
        <f t="shared" ref="B264:O264" si="263">MID($A264,COLUMN(A264),1)</f>
        <v>七</v>
      </c>
      <c r="C264" t="str">
        <f t="shared" si="263"/>
        <v>小</v>
      </c>
      <c r="D264" t="str">
        <f t="shared" si="263"/>
        <v>福</v>
      </c>
      <c r="E264" t="str">
        <f t="shared" si="263"/>
        <v/>
      </c>
      <c r="F264" t="str">
        <f t="shared" si="263"/>
        <v/>
      </c>
      <c r="G264" t="str">
        <f t="shared" si="263"/>
        <v/>
      </c>
      <c r="H264" t="str">
        <f t="shared" si="263"/>
        <v/>
      </c>
      <c r="I264" t="str">
        <f t="shared" si="263"/>
        <v/>
      </c>
      <c r="J264" t="str">
        <f t="shared" si="263"/>
        <v/>
      </c>
      <c r="K264" t="str">
        <f t="shared" si="263"/>
        <v/>
      </c>
      <c r="L264" t="str">
        <f t="shared" si="263"/>
        <v/>
      </c>
      <c r="M264" t="str">
        <f t="shared" si="263"/>
        <v/>
      </c>
      <c r="N264" t="str">
        <f t="shared" si="263"/>
        <v/>
      </c>
      <c r="O264" t="str">
        <f t="shared" si="263"/>
        <v/>
      </c>
    </row>
    <row r="265" spans="1:15" x14ac:dyDescent="0.25">
      <c r="A265" s="1" t="s">
        <v>251</v>
      </c>
      <c r="B265" t="str">
        <f t="shared" ref="B265:O265" si="264">MID($A265,COLUMN(A265),1)</f>
        <v>七</v>
      </c>
      <c r="C265" t="str">
        <f t="shared" si="264"/>
        <v>格</v>
      </c>
      <c r="D265" t="str">
        <f t="shared" si="264"/>
        <v/>
      </c>
      <c r="E265" t="str">
        <f t="shared" si="264"/>
        <v/>
      </c>
      <c r="F265" t="str">
        <f t="shared" si="264"/>
        <v/>
      </c>
      <c r="G265" t="str">
        <f t="shared" si="264"/>
        <v/>
      </c>
      <c r="H265" t="str">
        <f t="shared" si="264"/>
        <v/>
      </c>
      <c r="I265" t="str">
        <f t="shared" si="264"/>
        <v/>
      </c>
      <c r="J265" t="str">
        <f t="shared" si="264"/>
        <v/>
      </c>
      <c r="K265" t="str">
        <f t="shared" si="264"/>
        <v/>
      </c>
      <c r="L265" t="str">
        <f t="shared" si="264"/>
        <v/>
      </c>
      <c r="M265" t="str">
        <f t="shared" si="264"/>
        <v/>
      </c>
      <c r="N265" t="str">
        <f t="shared" si="264"/>
        <v/>
      </c>
      <c r="O265" t="str">
        <f t="shared" si="264"/>
        <v/>
      </c>
    </row>
    <row r="266" spans="1:15" x14ac:dyDescent="0.25">
      <c r="A266" s="1" t="s">
        <v>252</v>
      </c>
      <c r="B266" t="str">
        <f t="shared" ref="B266:O266" si="265">MID($A266,COLUMN(A266),1)</f>
        <v>七</v>
      </c>
      <c r="C266" t="str">
        <f t="shared" si="265"/>
        <v>條</v>
      </c>
      <c r="D266" t="str">
        <f t="shared" si="265"/>
        <v/>
      </c>
      <c r="E266" t="str">
        <f t="shared" si="265"/>
        <v/>
      </c>
      <c r="F266" t="str">
        <f t="shared" si="265"/>
        <v/>
      </c>
      <c r="G266" t="str">
        <f t="shared" si="265"/>
        <v/>
      </c>
      <c r="H266" t="str">
        <f t="shared" si="265"/>
        <v/>
      </c>
      <c r="I266" t="str">
        <f t="shared" si="265"/>
        <v/>
      </c>
      <c r="J266" t="str">
        <f t="shared" si="265"/>
        <v/>
      </c>
      <c r="K266" t="str">
        <f t="shared" si="265"/>
        <v/>
      </c>
      <c r="L266" t="str">
        <f t="shared" si="265"/>
        <v/>
      </c>
      <c r="M266" t="str">
        <f t="shared" si="265"/>
        <v/>
      </c>
      <c r="N266" t="str">
        <f t="shared" si="265"/>
        <v/>
      </c>
      <c r="O266" t="str">
        <f t="shared" si="265"/>
        <v/>
      </c>
    </row>
    <row r="267" spans="1:15" x14ac:dyDescent="0.25">
      <c r="A267" s="1" t="s">
        <v>253</v>
      </c>
      <c r="B267" t="str">
        <f t="shared" ref="B267:O267" si="266">MID($A267,COLUMN(A267),1)</f>
        <v>七</v>
      </c>
      <c r="C267" t="str">
        <f t="shared" si="266"/>
        <v>等</v>
      </c>
      <c r="D267" t="str">
        <f t="shared" si="266"/>
        <v>生</v>
      </c>
      <c r="E267" t="str">
        <f t="shared" si="266"/>
        <v/>
      </c>
      <c r="F267" t="str">
        <f t="shared" si="266"/>
        <v/>
      </c>
      <c r="G267" t="str">
        <f t="shared" si="266"/>
        <v/>
      </c>
      <c r="H267" t="str">
        <f t="shared" si="266"/>
        <v/>
      </c>
      <c r="I267" t="str">
        <f t="shared" si="266"/>
        <v/>
      </c>
      <c r="J267" t="str">
        <f t="shared" si="266"/>
        <v/>
      </c>
      <c r="K267" t="str">
        <f t="shared" si="266"/>
        <v/>
      </c>
      <c r="L267" t="str">
        <f t="shared" si="266"/>
        <v/>
      </c>
      <c r="M267" t="str">
        <f t="shared" si="266"/>
        <v/>
      </c>
      <c r="N267" t="str">
        <f t="shared" si="266"/>
        <v/>
      </c>
      <c r="O267" t="str">
        <f t="shared" si="266"/>
        <v/>
      </c>
    </row>
    <row r="268" spans="1:15" x14ac:dyDescent="0.25">
      <c r="A268" s="1" t="s">
        <v>254</v>
      </c>
      <c r="B268" t="str">
        <f t="shared" ref="B268:O268" si="267">MID($A268,COLUMN(A268),1)</f>
        <v>七</v>
      </c>
      <c r="C268" t="str">
        <f t="shared" si="267"/>
        <v>虹</v>
      </c>
      <c r="D268" t="str">
        <f t="shared" si="267"/>
        <v>寶</v>
      </c>
      <c r="E268" t="str">
        <f t="shared" si="267"/>
        <v/>
      </c>
      <c r="F268" t="str">
        <f t="shared" si="267"/>
        <v/>
      </c>
      <c r="G268" t="str">
        <f t="shared" si="267"/>
        <v/>
      </c>
      <c r="H268" t="str">
        <f t="shared" si="267"/>
        <v/>
      </c>
      <c r="I268" t="str">
        <f t="shared" si="267"/>
        <v/>
      </c>
      <c r="J268" t="str">
        <f t="shared" si="267"/>
        <v/>
      </c>
      <c r="K268" t="str">
        <f t="shared" si="267"/>
        <v/>
      </c>
      <c r="L268" t="str">
        <f t="shared" si="267"/>
        <v/>
      </c>
      <c r="M268" t="str">
        <f t="shared" si="267"/>
        <v/>
      </c>
      <c r="N268" t="str">
        <f t="shared" si="267"/>
        <v/>
      </c>
      <c r="O268" t="str">
        <f t="shared" si="267"/>
        <v/>
      </c>
    </row>
    <row r="269" spans="1:15" x14ac:dyDescent="0.25">
      <c r="A269" s="1" t="s">
        <v>255</v>
      </c>
      <c r="B269" t="str">
        <f t="shared" ref="B269:O269" si="268">MID($A269,COLUMN(A269),1)</f>
        <v>三</v>
      </c>
      <c r="C269" t="str">
        <f t="shared" si="268"/>
        <v>三</v>
      </c>
      <c r="D269" t="str">
        <f t="shared" si="268"/>
        <v/>
      </c>
      <c r="E269" t="str">
        <f t="shared" si="268"/>
        <v/>
      </c>
      <c r="F269" t="str">
        <f t="shared" si="268"/>
        <v/>
      </c>
      <c r="G269" t="str">
        <f t="shared" si="268"/>
        <v/>
      </c>
      <c r="H269" t="str">
        <f t="shared" si="268"/>
        <v/>
      </c>
      <c r="I269" t="str">
        <f t="shared" si="268"/>
        <v/>
      </c>
      <c r="J269" t="str">
        <f t="shared" si="268"/>
        <v/>
      </c>
      <c r="K269" t="str">
        <f t="shared" si="268"/>
        <v/>
      </c>
      <c r="L269" t="str">
        <f t="shared" si="268"/>
        <v/>
      </c>
      <c r="M269" t="str">
        <f t="shared" si="268"/>
        <v/>
      </c>
      <c r="N269" t="str">
        <f t="shared" si="268"/>
        <v/>
      </c>
      <c r="O269" t="str">
        <f t="shared" si="268"/>
        <v/>
      </c>
    </row>
    <row r="270" spans="1:15" x14ac:dyDescent="0.25">
      <c r="A270" s="1" t="s">
        <v>256</v>
      </c>
      <c r="B270" t="str">
        <f t="shared" ref="B270:O270" si="269">MID($A270,COLUMN(A270),1)</f>
        <v>三</v>
      </c>
      <c r="C270" t="str">
        <f t="shared" si="269"/>
        <v>上</v>
      </c>
      <c r="D270" t="str">
        <f t="shared" si="269"/>
        <v>博</v>
      </c>
      <c r="E270" t="str">
        <f t="shared" si="269"/>
        <v>史</v>
      </c>
      <c r="F270" t="str">
        <f t="shared" si="269"/>
        <v/>
      </c>
      <c r="G270" t="str">
        <f t="shared" si="269"/>
        <v/>
      </c>
      <c r="H270" t="str">
        <f t="shared" si="269"/>
        <v/>
      </c>
      <c r="I270" t="str">
        <f t="shared" si="269"/>
        <v/>
      </c>
      <c r="J270" t="str">
        <f t="shared" si="269"/>
        <v/>
      </c>
      <c r="K270" t="str">
        <f t="shared" si="269"/>
        <v/>
      </c>
      <c r="L270" t="str">
        <f t="shared" si="269"/>
        <v/>
      </c>
      <c r="M270" t="str">
        <f t="shared" si="269"/>
        <v/>
      </c>
      <c r="N270" t="str">
        <f t="shared" si="269"/>
        <v/>
      </c>
      <c r="O270" t="str">
        <f t="shared" si="269"/>
        <v/>
      </c>
    </row>
    <row r="271" spans="1:15" x14ac:dyDescent="0.25">
      <c r="A271" s="1" t="s">
        <v>257</v>
      </c>
      <c r="B271" t="str">
        <f t="shared" ref="B271:O271" si="270">MID($A271,COLUMN(A271),1)</f>
        <v>三</v>
      </c>
      <c r="C271" t="str">
        <f t="shared" si="270"/>
        <v>上</v>
      </c>
      <c r="D271" t="str">
        <f t="shared" si="270"/>
        <v>陸</v>
      </c>
      <c r="E271" t="str">
        <f t="shared" si="270"/>
        <v>男</v>
      </c>
      <c r="F271" t="str">
        <f t="shared" si="270"/>
        <v/>
      </c>
      <c r="G271" t="str">
        <f t="shared" si="270"/>
        <v/>
      </c>
      <c r="H271" t="str">
        <f t="shared" si="270"/>
        <v/>
      </c>
      <c r="I271" t="str">
        <f t="shared" si="270"/>
        <v/>
      </c>
      <c r="J271" t="str">
        <f t="shared" si="270"/>
        <v/>
      </c>
      <c r="K271" t="str">
        <f t="shared" si="270"/>
        <v/>
      </c>
      <c r="L271" t="str">
        <f t="shared" si="270"/>
        <v/>
      </c>
      <c r="M271" t="str">
        <f t="shared" si="270"/>
        <v/>
      </c>
      <c r="N271" t="str">
        <f t="shared" si="270"/>
        <v/>
      </c>
      <c r="O271" t="str">
        <f t="shared" si="270"/>
        <v/>
      </c>
    </row>
    <row r="272" spans="1:15" x14ac:dyDescent="0.25">
      <c r="A272" s="1" t="s">
        <v>258</v>
      </c>
      <c r="B272" t="str">
        <f t="shared" ref="B272:O272" si="271">MID($A272,COLUMN(A272),1)</f>
        <v>三</v>
      </c>
      <c r="C272" t="str">
        <f t="shared" si="271"/>
        <v>兒</v>
      </c>
      <c r="D272" t="str">
        <f t="shared" si="271"/>
        <v/>
      </c>
      <c r="E272" t="str">
        <f t="shared" si="271"/>
        <v/>
      </c>
      <c r="F272" t="str">
        <f t="shared" si="271"/>
        <v/>
      </c>
      <c r="G272" t="str">
        <f t="shared" si="271"/>
        <v/>
      </c>
      <c r="H272" t="str">
        <f t="shared" si="271"/>
        <v/>
      </c>
      <c r="I272" t="str">
        <f t="shared" si="271"/>
        <v/>
      </c>
      <c r="J272" t="str">
        <f t="shared" si="271"/>
        <v/>
      </c>
      <c r="K272" t="str">
        <f t="shared" si="271"/>
        <v/>
      </c>
      <c r="L272" t="str">
        <f t="shared" si="271"/>
        <v/>
      </c>
      <c r="M272" t="str">
        <f t="shared" si="271"/>
        <v/>
      </c>
      <c r="N272" t="str">
        <f t="shared" si="271"/>
        <v/>
      </c>
      <c r="O272" t="str">
        <f t="shared" si="271"/>
        <v/>
      </c>
    </row>
    <row r="273" spans="1:15" x14ac:dyDescent="0.25">
      <c r="A273" s="1" t="s">
        <v>259</v>
      </c>
      <c r="B273" t="str">
        <f t="shared" ref="B273:O273" si="272">MID($A273,COLUMN(A273),1)</f>
        <v>三</v>
      </c>
      <c r="C273" t="str">
        <f t="shared" si="272"/>
        <v>友</v>
      </c>
      <c r="D273" t="str">
        <f t="shared" si="272"/>
        <v>影</v>
      </c>
      <c r="E273" t="str">
        <f t="shared" si="272"/>
        <v>祝</v>
      </c>
      <c r="F273" t="str">
        <f t="shared" si="272"/>
        <v>製</v>
      </c>
      <c r="G273" t="str">
        <f t="shared" si="272"/>
        <v>作</v>
      </c>
      <c r="H273" t="str">
        <f t="shared" si="272"/>
        <v/>
      </c>
      <c r="I273" t="str">
        <f t="shared" si="272"/>
        <v/>
      </c>
      <c r="J273" t="str">
        <f t="shared" si="272"/>
        <v/>
      </c>
      <c r="K273" t="str">
        <f t="shared" si="272"/>
        <v/>
      </c>
      <c r="L273" t="str">
        <f t="shared" si="272"/>
        <v/>
      </c>
      <c r="M273" t="str">
        <f t="shared" si="272"/>
        <v/>
      </c>
      <c r="N273" t="str">
        <f t="shared" si="272"/>
        <v/>
      </c>
      <c r="O273" t="str">
        <f t="shared" si="272"/>
        <v/>
      </c>
    </row>
    <row r="274" spans="1:15" x14ac:dyDescent="0.25">
      <c r="A274" s="1" t="s">
        <v>260</v>
      </c>
      <c r="B274" t="str">
        <f t="shared" ref="B274:O274" si="273">MID($A274,COLUMN(A274),1)</f>
        <v>三</v>
      </c>
      <c r="C274" t="str">
        <f t="shared" si="273"/>
        <v>友</v>
      </c>
      <c r="D274" t="str">
        <f t="shared" si="273"/>
        <v>錄</v>
      </c>
      <c r="E274" t="str">
        <f t="shared" si="273"/>
        <v>音</v>
      </c>
      <c r="F274" t="str">
        <f t="shared" si="273"/>
        <v>室</v>
      </c>
      <c r="G274" t="str">
        <f t="shared" si="273"/>
        <v/>
      </c>
      <c r="H274" t="str">
        <f t="shared" si="273"/>
        <v/>
      </c>
      <c r="I274" t="str">
        <f t="shared" si="273"/>
        <v/>
      </c>
      <c r="J274" t="str">
        <f t="shared" si="273"/>
        <v/>
      </c>
      <c r="K274" t="str">
        <f t="shared" si="273"/>
        <v/>
      </c>
      <c r="L274" t="str">
        <f t="shared" si="273"/>
        <v/>
      </c>
      <c r="M274" t="str">
        <f t="shared" si="273"/>
        <v/>
      </c>
      <c r="N274" t="str">
        <f t="shared" si="273"/>
        <v/>
      </c>
      <c r="O274" t="str">
        <f t="shared" si="273"/>
        <v/>
      </c>
    </row>
    <row r="275" spans="1:15" x14ac:dyDescent="0.25">
      <c r="A275" s="1" t="s">
        <v>261</v>
      </c>
      <c r="B275" t="str">
        <f t="shared" ref="B275:O275" si="274">MID($A275,COLUMN(A275),1)</f>
        <v>三</v>
      </c>
      <c r="C275" t="str">
        <f t="shared" si="274"/>
        <v>和</v>
      </c>
      <c r="D275" t="str">
        <f t="shared" si="274"/>
        <v>公</v>
      </c>
      <c r="E275" t="str">
        <f t="shared" si="274"/>
        <v>司</v>
      </c>
      <c r="F275" t="str">
        <f t="shared" si="274"/>
        <v/>
      </c>
      <c r="G275" t="str">
        <f t="shared" si="274"/>
        <v/>
      </c>
      <c r="H275" t="str">
        <f t="shared" si="274"/>
        <v/>
      </c>
      <c r="I275" t="str">
        <f t="shared" si="274"/>
        <v/>
      </c>
      <c r="J275" t="str">
        <f t="shared" si="274"/>
        <v/>
      </c>
      <c r="K275" t="str">
        <f t="shared" si="274"/>
        <v/>
      </c>
      <c r="L275" t="str">
        <f t="shared" si="274"/>
        <v/>
      </c>
      <c r="M275" t="str">
        <f t="shared" si="274"/>
        <v/>
      </c>
      <c r="N275" t="str">
        <f t="shared" si="274"/>
        <v/>
      </c>
      <c r="O275" t="str">
        <f t="shared" si="274"/>
        <v/>
      </c>
    </row>
    <row r="276" spans="1:15" x14ac:dyDescent="0.25">
      <c r="A276" s="1" t="s">
        <v>262</v>
      </c>
      <c r="B276" t="str">
        <f t="shared" ref="B276:O276" si="275">MID($A276,COLUMN(A276),1)</f>
        <v>三</v>
      </c>
      <c r="C276" t="str">
        <f t="shared" si="275"/>
        <v>哥</v>
      </c>
      <c r="D276" t="str">
        <f t="shared" si="275"/>
        <v/>
      </c>
      <c r="E276" t="str">
        <f t="shared" si="275"/>
        <v/>
      </c>
      <c r="F276" t="str">
        <f t="shared" si="275"/>
        <v/>
      </c>
      <c r="G276" t="str">
        <f t="shared" si="275"/>
        <v/>
      </c>
      <c r="H276" t="str">
        <f t="shared" si="275"/>
        <v/>
      </c>
      <c r="I276" t="str">
        <f t="shared" si="275"/>
        <v/>
      </c>
      <c r="J276" t="str">
        <f t="shared" si="275"/>
        <v/>
      </c>
      <c r="K276" t="str">
        <f t="shared" si="275"/>
        <v/>
      </c>
      <c r="L276" t="str">
        <f t="shared" si="275"/>
        <v/>
      </c>
      <c r="M276" t="str">
        <f t="shared" si="275"/>
        <v/>
      </c>
      <c r="N276" t="str">
        <f t="shared" si="275"/>
        <v/>
      </c>
      <c r="O276" t="str">
        <f t="shared" si="275"/>
        <v/>
      </c>
    </row>
    <row r="277" spans="1:15" x14ac:dyDescent="0.25">
      <c r="A277" s="1" t="s">
        <v>263</v>
      </c>
      <c r="B277" t="str">
        <f t="shared" ref="B277:O277" si="276">MID($A277,COLUMN(A277),1)</f>
        <v>三</v>
      </c>
      <c r="C277" t="str">
        <f t="shared" si="276"/>
        <v>國</v>
      </c>
      <c r="D277" t="str">
        <f t="shared" si="276"/>
        <v>連</v>
      </c>
      <c r="E277" t="str">
        <f t="shared" si="276"/>
        <v>太</v>
      </c>
      <c r="F277" t="str">
        <f t="shared" si="276"/>
        <v>郎</v>
      </c>
      <c r="G277" t="str">
        <f t="shared" si="276"/>
        <v/>
      </c>
      <c r="H277" t="str">
        <f t="shared" si="276"/>
        <v/>
      </c>
      <c r="I277" t="str">
        <f t="shared" si="276"/>
        <v/>
      </c>
      <c r="J277" t="str">
        <f t="shared" si="276"/>
        <v/>
      </c>
      <c r="K277" t="str">
        <f t="shared" si="276"/>
        <v/>
      </c>
      <c r="L277" t="str">
        <f t="shared" si="276"/>
        <v/>
      </c>
      <c r="M277" t="str">
        <f t="shared" si="276"/>
        <v/>
      </c>
      <c r="N277" t="str">
        <f t="shared" si="276"/>
        <v/>
      </c>
      <c r="O277" t="str">
        <f t="shared" si="276"/>
        <v/>
      </c>
    </row>
    <row r="278" spans="1:15" x14ac:dyDescent="0.25">
      <c r="A278" s="1" t="s">
        <v>264</v>
      </c>
      <c r="B278" t="str">
        <f t="shared" ref="B278:O278" si="277">MID($A278,COLUMN(A278),1)</f>
        <v>三</v>
      </c>
      <c r="C278" t="str">
        <f t="shared" si="277"/>
        <v>好</v>
      </c>
      <c r="D278" t="str">
        <f t="shared" si="277"/>
        <v>正</v>
      </c>
      <c r="E278" t="str">
        <f t="shared" si="277"/>
        <v>記</v>
      </c>
      <c r="F278" t="str">
        <f t="shared" si="277"/>
        <v/>
      </c>
      <c r="G278" t="str">
        <f t="shared" si="277"/>
        <v/>
      </c>
      <c r="H278" t="str">
        <f t="shared" si="277"/>
        <v/>
      </c>
      <c r="I278" t="str">
        <f t="shared" si="277"/>
        <v/>
      </c>
      <c r="J278" t="str">
        <f t="shared" si="277"/>
        <v/>
      </c>
      <c r="K278" t="str">
        <f t="shared" si="277"/>
        <v/>
      </c>
      <c r="L278" t="str">
        <f t="shared" si="277"/>
        <v/>
      </c>
      <c r="M278" t="str">
        <f t="shared" si="277"/>
        <v/>
      </c>
      <c r="N278" t="str">
        <f t="shared" si="277"/>
        <v/>
      </c>
      <c r="O278" t="str">
        <f t="shared" si="277"/>
        <v/>
      </c>
    </row>
    <row r="279" spans="1:15" x14ac:dyDescent="0.25">
      <c r="A279" s="1" t="s">
        <v>265</v>
      </c>
      <c r="B279" t="str">
        <f t="shared" ref="B279:O279" si="278">MID($A279,COLUMN(A279),1)</f>
        <v>三</v>
      </c>
      <c r="C279" t="str">
        <f t="shared" si="278"/>
        <v>宅</v>
      </c>
      <c r="D279" t="str">
        <f t="shared" si="278"/>
        <v>一</v>
      </c>
      <c r="E279" t="str">
        <f t="shared" si="278"/>
        <v>生</v>
      </c>
      <c r="F279" t="str">
        <f t="shared" si="278"/>
        <v/>
      </c>
      <c r="G279" t="str">
        <f t="shared" si="278"/>
        <v/>
      </c>
      <c r="H279" t="str">
        <f t="shared" si="278"/>
        <v/>
      </c>
      <c r="I279" t="str">
        <f t="shared" si="278"/>
        <v/>
      </c>
      <c r="J279" t="str">
        <f t="shared" si="278"/>
        <v/>
      </c>
      <c r="K279" t="str">
        <f t="shared" si="278"/>
        <v/>
      </c>
      <c r="L279" t="str">
        <f t="shared" si="278"/>
        <v/>
      </c>
      <c r="M279" t="str">
        <f t="shared" si="278"/>
        <v/>
      </c>
      <c r="N279" t="str">
        <f t="shared" si="278"/>
        <v/>
      </c>
      <c r="O279" t="str">
        <f t="shared" si="278"/>
        <v/>
      </c>
    </row>
    <row r="280" spans="1:15" x14ac:dyDescent="0.25">
      <c r="A280" s="1" t="s">
        <v>266</v>
      </c>
      <c r="B280" t="str">
        <f t="shared" ref="B280:O280" si="279">MID($A280,COLUMN(A280),1)</f>
        <v>三</v>
      </c>
      <c r="C280" t="str">
        <f t="shared" si="279"/>
        <v>宅</v>
      </c>
      <c r="D280" t="str">
        <f t="shared" si="279"/>
        <v>尚</v>
      </c>
      <c r="E280" t="str">
        <f t="shared" si="279"/>
        <v>子</v>
      </c>
      <c r="F280" t="str">
        <f t="shared" si="279"/>
        <v/>
      </c>
      <c r="G280" t="str">
        <f t="shared" si="279"/>
        <v/>
      </c>
      <c r="H280" t="str">
        <f t="shared" si="279"/>
        <v/>
      </c>
      <c r="I280" t="str">
        <f t="shared" si="279"/>
        <v/>
      </c>
      <c r="J280" t="str">
        <f t="shared" si="279"/>
        <v/>
      </c>
      <c r="K280" t="str">
        <f t="shared" si="279"/>
        <v/>
      </c>
      <c r="L280" t="str">
        <f t="shared" si="279"/>
        <v/>
      </c>
      <c r="M280" t="str">
        <f t="shared" si="279"/>
        <v/>
      </c>
      <c r="N280" t="str">
        <f t="shared" si="279"/>
        <v/>
      </c>
      <c r="O280" t="str">
        <f t="shared" si="279"/>
        <v/>
      </c>
    </row>
    <row r="281" spans="1:15" x14ac:dyDescent="0.25">
      <c r="A281" s="1" t="s">
        <v>267</v>
      </c>
      <c r="B281" t="str">
        <f t="shared" ref="B281:O281" si="280">MID($A281,COLUMN(A281),1)</f>
        <v>三</v>
      </c>
      <c r="C281" t="str">
        <f t="shared" si="280"/>
        <v>寶</v>
      </c>
      <c r="D281" t="str">
        <f t="shared" si="280"/>
        <v/>
      </c>
      <c r="E281" t="str">
        <f t="shared" si="280"/>
        <v/>
      </c>
      <c r="F281" t="str">
        <f t="shared" si="280"/>
        <v/>
      </c>
      <c r="G281" t="str">
        <f t="shared" si="280"/>
        <v/>
      </c>
      <c r="H281" t="str">
        <f t="shared" si="280"/>
        <v/>
      </c>
      <c r="I281" t="str">
        <f t="shared" si="280"/>
        <v/>
      </c>
      <c r="J281" t="str">
        <f t="shared" si="280"/>
        <v/>
      </c>
      <c r="K281" t="str">
        <f t="shared" si="280"/>
        <v/>
      </c>
      <c r="L281" t="str">
        <f t="shared" si="280"/>
        <v/>
      </c>
      <c r="M281" t="str">
        <f t="shared" si="280"/>
        <v/>
      </c>
      <c r="N281" t="str">
        <f t="shared" si="280"/>
        <v/>
      </c>
      <c r="O281" t="str">
        <f t="shared" si="280"/>
        <v/>
      </c>
    </row>
    <row r="282" spans="1:15" x14ac:dyDescent="0.25">
      <c r="A282" s="1" t="s">
        <v>267</v>
      </c>
      <c r="B282" t="str">
        <f t="shared" ref="B282:O282" si="281">MID($A282,COLUMN(A282),1)</f>
        <v>三</v>
      </c>
      <c r="C282" t="str">
        <f t="shared" si="281"/>
        <v>寶</v>
      </c>
      <c r="D282" t="str">
        <f t="shared" si="281"/>
        <v/>
      </c>
      <c r="E282" t="str">
        <f t="shared" si="281"/>
        <v/>
      </c>
      <c r="F282" t="str">
        <f t="shared" si="281"/>
        <v/>
      </c>
      <c r="G282" t="str">
        <f t="shared" si="281"/>
        <v/>
      </c>
      <c r="H282" t="str">
        <f t="shared" si="281"/>
        <v/>
      </c>
      <c r="I282" t="str">
        <f t="shared" si="281"/>
        <v/>
      </c>
      <c r="J282" t="str">
        <f t="shared" si="281"/>
        <v/>
      </c>
      <c r="K282" t="str">
        <f t="shared" si="281"/>
        <v/>
      </c>
      <c r="L282" t="str">
        <f t="shared" si="281"/>
        <v/>
      </c>
      <c r="M282" t="str">
        <f t="shared" si="281"/>
        <v/>
      </c>
      <c r="N282" t="str">
        <f t="shared" si="281"/>
        <v/>
      </c>
      <c r="O282" t="str">
        <f t="shared" si="281"/>
        <v/>
      </c>
    </row>
    <row r="283" spans="1:15" x14ac:dyDescent="0.25">
      <c r="A283" s="1" t="s">
        <v>268</v>
      </c>
      <c r="B283" t="str">
        <f t="shared" ref="B283:O283" si="282">MID($A283,COLUMN(A283),1)</f>
        <v>三</v>
      </c>
      <c r="C283" t="str">
        <f t="shared" si="282"/>
        <v>昇</v>
      </c>
      <c r="D283" t="str">
        <f t="shared" si="282"/>
        <v>編</v>
      </c>
      <c r="E283" t="str">
        <f t="shared" si="282"/>
        <v>劇</v>
      </c>
      <c r="F283" t="str">
        <f t="shared" si="282"/>
        <v>組</v>
      </c>
      <c r="G283" t="str">
        <f t="shared" si="282"/>
        <v/>
      </c>
      <c r="H283" t="str">
        <f t="shared" si="282"/>
        <v/>
      </c>
      <c r="I283" t="str">
        <f t="shared" si="282"/>
        <v/>
      </c>
      <c r="J283" t="str">
        <f t="shared" si="282"/>
        <v/>
      </c>
      <c r="K283" t="str">
        <f t="shared" si="282"/>
        <v/>
      </c>
      <c r="L283" t="str">
        <f t="shared" si="282"/>
        <v/>
      </c>
      <c r="M283" t="str">
        <f t="shared" si="282"/>
        <v/>
      </c>
      <c r="N283" t="str">
        <f t="shared" si="282"/>
        <v/>
      </c>
      <c r="O283" t="str">
        <f t="shared" si="282"/>
        <v/>
      </c>
    </row>
    <row r="284" spans="1:15" x14ac:dyDescent="0.25">
      <c r="A284" s="1" t="s">
        <v>269</v>
      </c>
      <c r="B284" t="str">
        <f t="shared" ref="B284:O284" si="283">MID($A284,COLUMN(A284),1)</f>
        <v>三</v>
      </c>
      <c r="C284" t="str">
        <f t="shared" si="283"/>
        <v>明</v>
      </c>
      <c r="D284" t="str">
        <f t="shared" si="283"/>
        <v>電</v>
      </c>
      <c r="E284" t="str">
        <f t="shared" si="283"/>
        <v>影</v>
      </c>
      <c r="F284" t="str">
        <f t="shared" si="283"/>
        <v>公</v>
      </c>
      <c r="G284" t="str">
        <f t="shared" si="283"/>
        <v>司</v>
      </c>
      <c r="H284" t="str">
        <f t="shared" si="283"/>
        <v/>
      </c>
      <c r="I284" t="str">
        <f t="shared" si="283"/>
        <v/>
      </c>
      <c r="J284" t="str">
        <f t="shared" si="283"/>
        <v/>
      </c>
      <c r="K284" t="str">
        <f t="shared" si="283"/>
        <v/>
      </c>
      <c r="L284" t="str">
        <f t="shared" si="283"/>
        <v/>
      </c>
      <c r="M284" t="str">
        <f t="shared" si="283"/>
        <v/>
      </c>
      <c r="N284" t="str">
        <f t="shared" si="283"/>
        <v/>
      </c>
      <c r="O284" t="str">
        <f t="shared" si="283"/>
        <v/>
      </c>
    </row>
    <row r="285" spans="1:15" x14ac:dyDescent="0.25">
      <c r="A285" s="1" t="s">
        <v>270</v>
      </c>
      <c r="B285" t="str">
        <f t="shared" ref="B285:O285" si="284">MID($A285,COLUMN(A285),1)</f>
        <v>三</v>
      </c>
      <c r="C285" t="str">
        <f t="shared" si="284"/>
        <v>木</v>
      </c>
      <c r="D285" t="str">
        <f t="shared" si="284"/>
        <v>單</v>
      </c>
      <c r="E285" t="str">
        <f t="shared" si="284"/>
        <v>丹</v>
      </c>
      <c r="F285" t="str">
        <f t="shared" si="284"/>
        <v/>
      </c>
      <c r="G285" t="str">
        <f t="shared" si="284"/>
        <v/>
      </c>
      <c r="H285" t="str">
        <f t="shared" si="284"/>
        <v/>
      </c>
      <c r="I285" t="str">
        <f t="shared" si="284"/>
        <v/>
      </c>
      <c r="J285" t="str">
        <f t="shared" si="284"/>
        <v/>
      </c>
      <c r="K285" t="str">
        <f t="shared" si="284"/>
        <v/>
      </c>
      <c r="L285" t="str">
        <f t="shared" si="284"/>
        <v/>
      </c>
      <c r="M285" t="str">
        <f t="shared" si="284"/>
        <v/>
      </c>
      <c r="N285" t="str">
        <f t="shared" si="284"/>
        <v/>
      </c>
      <c r="O285" t="str">
        <f t="shared" si="284"/>
        <v/>
      </c>
    </row>
    <row r="286" spans="1:15" x14ac:dyDescent="0.25">
      <c r="A286" s="1" t="s">
        <v>271</v>
      </c>
      <c r="B286" t="str">
        <f t="shared" ref="B286:O286" si="285">MID($A286,COLUMN(A286),1)</f>
        <v>三</v>
      </c>
      <c r="C286" t="str">
        <f t="shared" si="285"/>
        <v>木</v>
      </c>
      <c r="D286" t="str">
        <f t="shared" si="285"/>
        <v>將</v>
      </c>
      <c r="E286" t="str">
        <f t="shared" si="285"/>
        <v>太</v>
      </c>
      <c r="F286" t="str">
        <f t="shared" si="285"/>
        <v/>
      </c>
      <c r="G286" t="str">
        <f t="shared" si="285"/>
        <v/>
      </c>
      <c r="H286" t="str">
        <f t="shared" si="285"/>
        <v/>
      </c>
      <c r="I286" t="str">
        <f t="shared" si="285"/>
        <v/>
      </c>
      <c r="J286" t="str">
        <f t="shared" si="285"/>
        <v/>
      </c>
      <c r="K286" t="str">
        <f t="shared" si="285"/>
        <v/>
      </c>
      <c r="L286" t="str">
        <f t="shared" si="285"/>
        <v/>
      </c>
      <c r="M286" t="str">
        <f t="shared" si="285"/>
        <v/>
      </c>
      <c r="N286" t="str">
        <f t="shared" si="285"/>
        <v/>
      </c>
      <c r="O286" t="str">
        <f t="shared" si="285"/>
        <v/>
      </c>
    </row>
    <row r="287" spans="1:15" x14ac:dyDescent="0.25">
      <c r="A287" s="1" t="s">
        <v>272</v>
      </c>
      <c r="B287" t="str">
        <f t="shared" ref="B287:O287" si="286">MID($A287,COLUMN(A287),1)</f>
        <v>三</v>
      </c>
      <c r="C287" t="str">
        <f t="shared" si="286"/>
        <v>木</v>
      </c>
      <c r="D287" t="str">
        <f t="shared" si="286"/>
        <v>科</v>
      </c>
      <c r="E287" t="str">
        <f t="shared" si="286"/>
        <v/>
      </c>
      <c r="F287" t="str">
        <f t="shared" si="286"/>
        <v/>
      </c>
      <c r="G287" t="str">
        <f t="shared" si="286"/>
        <v/>
      </c>
      <c r="H287" t="str">
        <f t="shared" si="286"/>
        <v/>
      </c>
      <c r="I287" t="str">
        <f t="shared" si="286"/>
        <v/>
      </c>
      <c r="J287" t="str">
        <f t="shared" si="286"/>
        <v/>
      </c>
      <c r="K287" t="str">
        <f t="shared" si="286"/>
        <v/>
      </c>
      <c r="L287" t="str">
        <f t="shared" si="286"/>
        <v/>
      </c>
      <c r="M287" t="str">
        <f t="shared" si="286"/>
        <v/>
      </c>
      <c r="N287" t="str">
        <f t="shared" si="286"/>
        <v/>
      </c>
      <c r="O287" t="str">
        <f t="shared" si="286"/>
        <v/>
      </c>
    </row>
    <row r="288" spans="1:15" x14ac:dyDescent="0.25">
      <c r="A288" s="1" t="s">
        <v>273</v>
      </c>
      <c r="B288" t="str">
        <f t="shared" ref="B288:O288" si="287">MID($A288,COLUMN(A288),1)</f>
        <v>三</v>
      </c>
      <c r="C288" t="str">
        <f t="shared" si="287"/>
        <v>村</v>
      </c>
      <c r="D288" t="str">
        <f t="shared" si="287"/>
        <v>恭</v>
      </c>
      <c r="E288" t="str">
        <f t="shared" si="287"/>
        <v>代</v>
      </c>
      <c r="F288" t="str">
        <f t="shared" si="287"/>
        <v/>
      </c>
      <c r="G288" t="str">
        <f t="shared" si="287"/>
        <v/>
      </c>
      <c r="H288" t="str">
        <f t="shared" si="287"/>
        <v/>
      </c>
      <c r="I288" t="str">
        <f t="shared" si="287"/>
        <v/>
      </c>
      <c r="J288" t="str">
        <f t="shared" si="287"/>
        <v/>
      </c>
      <c r="K288" t="str">
        <f t="shared" si="287"/>
        <v/>
      </c>
      <c r="L288" t="str">
        <f t="shared" si="287"/>
        <v/>
      </c>
      <c r="M288" t="str">
        <f t="shared" si="287"/>
        <v/>
      </c>
      <c r="N288" t="str">
        <f t="shared" si="287"/>
        <v/>
      </c>
      <c r="O288" t="str">
        <f t="shared" si="287"/>
        <v/>
      </c>
    </row>
    <row r="289" spans="1:15" x14ac:dyDescent="0.25">
      <c r="A289" s="1" t="s">
        <v>274</v>
      </c>
      <c r="B289" t="str">
        <f t="shared" ref="B289:O289" si="288">MID($A289,COLUMN(A289),1)</f>
        <v>三</v>
      </c>
      <c r="C289" t="str">
        <f t="shared" si="288"/>
        <v>村</v>
      </c>
      <c r="D289" t="str">
        <f t="shared" si="288"/>
        <v>春</v>
      </c>
      <c r="E289" t="str">
        <f t="shared" si="288"/>
        <v>彥</v>
      </c>
      <c r="F289" t="str">
        <f t="shared" si="288"/>
        <v/>
      </c>
      <c r="G289" t="str">
        <f t="shared" si="288"/>
        <v/>
      </c>
      <c r="H289" t="str">
        <f t="shared" si="288"/>
        <v/>
      </c>
      <c r="I289" t="str">
        <f t="shared" si="288"/>
        <v/>
      </c>
      <c r="J289" t="str">
        <f t="shared" si="288"/>
        <v/>
      </c>
      <c r="K289" t="str">
        <f t="shared" si="288"/>
        <v/>
      </c>
      <c r="L289" t="str">
        <f t="shared" si="288"/>
        <v/>
      </c>
      <c r="M289" t="str">
        <f t="shared" si="288"/>
        <v/>
      </c>
      <c r="N289" t="str">
        <f t="shared" si="288"/>
        <v/>
      </c>
      <c r="O289" t="str">
        <f t="shared" si="288"/>
        <v/>
      </c>
    </row>
    <row r="290" spans="1:15" x14ac:dyDescent="0.25">
      <c r="A290" s="1" t="s">
        <v>275</v>
      </c>
      <c r="B290" t="str">
        <f t="shared" ref="B290:O290" si="289">MID($A290,COLUMN(A290),1)</f>
        <v>三</v>
      </c>
      <c r="C290" t="str">
        <f t="shared" si="289"/>
        <v>正</v>
      </c>
      <c r="D290" t="str">
        <f t="shared" si="289"/>
        <v>動</v>
      </c>
      <c r="E290" t="str">
        <f t="shared" si="289"/>
        <v>畫</v>
      </c>
      <c r="F290" t="str">
        <f t="shared" si="289"/>
        <v>製</v>
      </c>
      <c r="G290" t="str">
        <f t="shared" si="289"/>
        <v>作</v>
      </c>
      <c r="H290" t="str">
        <f t="shared" si="289"/>
        <v>有</v>
      </c>
      <c r="I290" t="str">
        <f t="shared" si="289"/>
        <v>限</v>
      </c>
      <c r="J290" t="str">
        <f t="shared" si="289"/>
        <v>公</v>
      </c>
      <c r="K290" t="str">
        <f t="shared" si="289"/>
        <v>司</v>
      </c>
      <c r="L290" t="str">
        <f t="shared" si="289"/>
        <v/>
      </c>
      <c r="M290" t="str">
        <f t="shared" si="289"/>
        <v/>
      </c>
      <c r="N290" t="str">
        <f t="shared" si="289"/>
        <v/>
      </c>
      <c r="O290" t="str">
        <f t="shared" si="289"/>
        <v/>
      </c>
    </row>
    <row r="291" spans="1:15" x14ac:dyDescent="0.25">
      <c r="A291" s="1" t="s">
        <v>276</v>
      </c>
      <c r="B291" t="str">
        <f t="shared" ref="B291:O291" si="290">MID($A291,COLUMN(A291),1)</f>
        <v>三</v>
      </c>
      <c r="C291" t="str">
        <f t="shared" si="290"/>
        <v>毛</v>
      </c>
      <c r="D291" t="str">
        <f t="shared" si="290"/>
        <v/>
      </c>
      <c r="E291" t="str">
        <f t="shared" si="290"/>
        <v/>
      </c>
      <c r="F291" t="str">
        <f t="shared" si="290"/>
        <v/>
      </c>
      <c r="G291" t="str">
        <f t="shared" si="290"/>
        <v/>
      </c>
      <c r="H291" t="str">
        <f t="shared" si="290"/>
        <v/>
      </c>
      <c r="I291" t="str">
        <f t="shared" si="290"/>
        <v/>
      </c>
      <c r="J291" t="str">
        <f t="shared" si="290"/>
        <v/>
      </c>
      <c r="K291" t="str">
        <f t="shared" si="290"/>
        <v/>
      </c>
      <c r="L291" t="str">
        <f t="shared" si="290"/>
        <v/>
      </c>
      <c r="M291" t="str">
        <f t="shared" si="290"/>
        <v/>
      </c>
      <c r="N291" t="str">
        <f t="shared" si="290"/>
        <v/>
      </c>
      <c r="O291" t="str">
        <f t="shared" si="290"/>
        <v/>
      </c>
    </row>
    <row r="292" spans="1:15" x14ac:dyDescent="0.25">
      <c r="A292" s="1" t="s">
        <v>276</v>
      </c>
      <c r="B292" t="str">
        <f t="shared" ref="B292:O292" si="291">MID($A292,COLUMN(A292),1)</f>
        <v>三</v>
      </c>
      <c r="C292" t="str">
        <f t="shared" si="291"/>
        <v>毛</v>
      </c>
      <c r="D292" t="str">
        <f t="shared" si="291"/>
        <v/>
      </c>
      <c r="E292" t="str">
        <f t="shared" si="291"/>
        <v/>
      </c>
      <c r="F292" t="str">
        <f t="shared" si="291"/>
        <v/>
      </c>
      <c r="G292" t="str">
        <f t="shared" si="291"/>
        <v/>
      </c>
      <c r="H292" t="str">
        <f t="shared" si="291"/>
        <v/>
      </c>
      <c r="I292" t="str">
        <f t="shared" si="291"/>
        <v/>
      </c>
      <c r="J292" t="str">
        <f t="shared" si="291"/>
        <v/>
      </c>
      <c r="K292" t="str">
        <f t="shared" si="291"/>
        <v/>
      </c>
      <c r="L292" t="str">
        <f t="shared" si="291"/>
        <v/>
      </c>
      <c r="M292" t="str">
        <f t="shared" si="291"/>
        <v/>
      </c>
      <c r="N292" t="str">
        <f t="shared" si="291"/>
        <v/>
      </c>
      <c r="O292" t="str">
        <f t="shared" si="291"/>
        <v/>
      </c>
    </row>
    <row r="293" spans="1:15" x14ac:dyDescent="0.25">
      <c r="A293" s="1" t="s">
        <v>276</v>
      </c>
      <c r="B293" t="str">
        <f t="shared" ref="B293:O293" si="292">MID($A293,COLUMN(A293),1)</f>
        <v>三</v>
      </c>
      <c r="C293" t="str">
        <f t="shared" si="292"/>
        <v>毛</v>
      </c>
      <c r="D293" t="str">
        <f t="shared" si="292"/>
        <v/>
      </c>
      <c r="E293" t="str">
        <f t="shared" si="292"/>
        <v/>
      </c>
      <c r="F293" t="str">
        <f t="shared" si="292"/>
        <v/>
      </c>
      <c r="G293" t="str">
        <f t="shared" si="292"/>
        <v/>
      </c>
      <c r="H293" t="str">
        <f t="shared" si="292"/>
        <v/>
      </c>
      <c r="I293" t="str">
        <f t="shared" si="292"/>
        <v/>
      </c>
      <c r="J293" t="str">
        <f t="shared" si="292"/>
        <v/>
      </c>
      <c r="K293" t="str">
        <f t="shared" si="292"/>
        <v/>
      </c>
      <c r="L293" t="str">
        <f t="shared" si="292"/>
        <v/>
      </c>
      <c r="M293" t="str">
        <f t="shared" si="292"/>
        <v/>
      </c>
      <c r="N293" t="str">
        <f t="shared" si="292"/>
        <v/>
      </c>
      <c r="O293" t="str">
        <f t="shared" si="292"/>
        <v/>
      </c>
    </row>
    <row r="294" spans="1:15" x14ac:dyDescent="0.25">
      <c r="A294" s="1" t="s">
        <v>276</v>
      </c>
      <c r="B294" t="str">
        <f t="shared" ref="B294:O294" si="293">MID($A294,COLUMN(A294),1)</f>
        <v>三</v>
      </c>
      <c r="C294" t="str">
        <f t="shared" si="293"/>
        <v>毛</v>
      </c>
      <c r="D294" t="str">
        <f t="shared" si="293"/>
        <v/>
      </c>
      <c r="E294" t="str">
        <f t="shared" si="293"/>
        <v/>
      </c>
      <c r="F294" t="str">
        <f t="shared" si="293"/>
        <v/>
      </c>
      <c r="G294" t="str">
        <f t="shared" si="293"/>
        <v/>
      </c>
      <c r="H294" t="str">
        <f t="shared" si="293"/>
        <v/>
      </c>
      <c r="I294" t="str">
        <f t="shared" si="293"/>
        <v/>
      </c>
      <c r="J294" t="str">
        <f t="shared" si="293"/>
        <v/>
      </c>
      <c r="K294" t="str">
        <f t="shared" si="293"/>
        <v/>
      </c>
      <c r="L294" t="str">
        <f t="shared" si="293"/>
        <v/>
      </c>
      <c r="M294" t="str">
        <f t="shared" si="293"/>
        <v/>
      </c>
      <c r="N294" t="str">
        <f t="shared" si="293"/>
        <v/>
      </c>
      <c r="O294" t="str">
        <f t="shared" si="293"/>
        <v/>
      </c>
    </row>
    <row r="295" spans="1:15" x14ac:dyDescent="0.25">
      <c r="A295" s="1" t="s">
        <v>277</v>
      </c>
      <c r="B295" t="str">
        <f t="shared" ref="B295:O295" si="294">MID($A295,COLUMN(A295),1)</f>
        <v>三</v>
      </c>
      <c r="C295" t="str">
        <f t="shared" si="294"/>
        <v>池</v>
      </c>
      <c r="D295" t="str">
        <f t="shared" si="294"/>
        <v>崇</v>
      </c>
      <c r="E295" t="str">
        <f t="shared" si="294"/>
        <v>史</v>
      </c>
      <c r="F295" t="str">
        <f t="shared" si="294"/>
        <v/>
      </c>
      <c r="G295" t="str">
        <f t="shared" si="294"/>
        <v/>
      </c>
      <c r="H295" t="str">
        <f t="shared" si="294"/>
        <v/>
      </c>
      <c r="I295" t="str">
        <f t="shared" si="294"/>
        <v/>
      </c>
      <c r="J295" t="str">
        <f t="shared" si="294"/>
        <v/>
      </c>
      <c r="K295" t="str">
        <f t="shared" si="294"/>
        <v/>
      </c>
      <c r="L295" t="str">
        <f t="shared" si="294"/>
        <v/>
      </c>
      <c r="M295" t="str">
        <f t="shared" si="294"/>
        <v/>
      </c>
      <c r="N295" t="str">
        <f t="shared" si="294"/>
        <v/>
      </c>
      <c r="O295" t="str">
        <f t="shared" si="294"/>
        <v/>
      </c>
    </row>
    <row r="296" spans="1:15" x14ac:dyDescent="0.25">
      <c r="A296" s="1" t="s">
        <v>278</v>
      </c>
      <c r="B296" t="str">
        <f t="shared" ref="B296:O296" si="295">MID($A296,COLUMN(A296),1)</f>
        <v>三</v>
      </c>
      <c r="C296" t="str">
        <f t="shared" si="295"/>
        <v>池</v>
      </c>
      <c r="D296" t="str">
        <f t="shared" si="295"/>
        <v>幸</v>
      </c>
      <c r="E296" t="str">
        <f t="shared" si="295"/>
        <v>平</v>
      </c>
      <c r="F296" t="str">
        <f t="shared" si="295"/>
        <v/>
      </c>
      <c r="G296" t="str">
        <f t="shared" si="295"/>
        <v/>
      </c>
      <c r="H296" t="str">
        <f t="shared" si="295"/>
        <v/>
      </c>
      <c r="I296" t="str">
        <f t="shared" si="295"/>
        <v/>
      </c>
      <c r="J296" t="str">
        <f t="shared" si="295"/>
        <v/>
      </c>
      <c r="K296" t="str">
        <f t="shared" si="295"/>
        <v/>
      </c>
      <c r="L296" t="str">
        <f t="shared" si="295"/>
        <v/>
      </c>
      <c r="M296" t="str">
        <f t="shared" si="295"/>
        <v/>
      </c>
      <c r="N296" t="str">
        <f t="shared" si="295"/>
        <v/>
      </c>
      <c r="O296" t="str">
        <f t="shared" si="295"/>
        <v/>
      </c>
    </row>
    <row r="297" spans="1:15" x14ac:dyDescent="0.25">
      <c r="A297" s="1" t="s">
        <v>279</v>
      </c>
      <c r="B297" t="str">
        <f t="shared" ref="B297:O297" si="296">MID($A297,COLUMN(A297),1)</f>
        <v>三</v>
      </c>
      <c r="C297" t="str">
        <f t="shared" si="296"/>
        <v>泰</v>
      </c>
      <c r="D297" t="str">
        <f t="shared" si="296"/>
        <v/>
      </c>
      <c r="E297" t="str">
        <f t="shared" si="296"/>
        <v/>
      </c>
      <c r="F297" t="str">
        <f t="shared" si="296"/>
        <v/>
      </c>
      <c r="G297" t="str">
        <f t="shared" si="296"/>
        <v/>
      </c>
      <c r="H297" t="str">
        <f t="shared" si="296"/>
        <v/>
      </c>
      <c r="I297" t="str">
        <f t="shared" si="296"/>
        <v/>
      </c>
      <c r="J297" t="str">
        <f t="shared" si="296"/>
        <v/>
      </c>
      <c r="K297" t="str">
        <f t="shared" si="296"/>
        <v/>
      </c>
      <c r="L297" t="str">
        <f t="shared" si="296"/>
        <v/>
      </c>
      <c r="M297" t="str">
        <f t="shared" si="296"/>
        <v/>
      </c>
      <c r="N297" t="str">
        <f t="shared" si="296"/>
        <v/>
      </c>
      <c r="O297" t="str">
        <f t="shared" si="296"/>
        <v/>
      </c>
    </row>
    <row r="298" spans="1:15" x14ac:dyDescent="0.25">
      <c r="A298" s="1" t="s">
        <v>280</v>
      </c>
      <c r="B298" t="str">
        <f t="shared" ref="B298:O298" si="297">MID($A298,COLUMN(A298),1)</f>
        <v>三</v>
      </c>
      <c r="C298" t="str">
        <f t="shared" si="297"/>
        <v>泰</v>
      </c>
      <c r="D298" t="str">
        <f t="shared" si="297"/>
        <v>製</v>
      </c>
      <c r="E298" t="str">
        <f t="shared" si="297"/>
        <v>作</v>
      </c>
      <c r="F298" t="str">
        <f t="shared" si="297"/>
        <v/>
      </c>
      <c r="G298" t="str">
        <f t="shared" si="297"/>
        <v/>
      </c>
      <c r="H298" t="str">
        <f t="shared" si="297"/>
        <v/>
      </c>
      <c r="I298" t="str">
        <f t="shared" si="297"/>
        <v/>
      </c>
      <c r="J298" t="str">
        <f t="shared" si="297"/>
        <v/>
      </c>
      <c r="K298" t="str">
        <f t="shared" si="297"/>
        <v/>
      </c>
      <c r="L298" t="str">
        <f t="shared" si="297"/>
        <v/>
      </c>
      <c r="M298" t="str">
        <f t="shared" si="297"/>
        <v/>
      </c>
      <c r="N298" t="str">
        <f t="shared" si="297"/>
        <v/>
      </c>
      <c r="O298" t="str">
        <f t="shared" si="297"/>
        <v/>
      </c>
    </row>
    <row r="299" spans="1:15" x14ac:dyDescent="0.25">
      <c r="A299" s="1" t="s">
        <v>281</v>
      </c>
      <c r="B299" t="str">
        <f t="shared" ref="B299:O299" si="298">MID($A299,COLUMN(A299),1)</f>
        <v>三</v>
      </c>
      <c r="C299" t="str">
        <f t="shared" si="298"/>
        <v>浦</v>
      </c>
      <c r="D299" t="str">
        <f t="shared" si="298"/>
        <v/>
      </c>
      <c r="E299" t="str">
        <f t="shared" si="298"/>
        <v/>
      </c>
      <c r="F299" t="str">
        <f t="shared" si="298"/>
        <v/>
      </c>
      <c r="G299" t="str">
        <f t="shared" si="298"/>
        <v/>
      </c>
      <c r="H299" t="str">
        <f t="shared" si="298"/>
        <v/>
      </c>
      <c r="I299" t="str">
        <f t="shared" si="298"/>
        <v/>
      </c>
      <c r="J299" t="str">
        <f t="shared" si="298"/>
        <v/>
      </c>
      <c r="K299" t="str">
        <f t="shared" si="298"/>
        <v/>
      </c>
      <c r="L299" t="str">
        <f t="shared" si="298"/>
        <v/>
      </c>
      <c r="M299" t="str">
        <f t="shared" si="298"/>
        <v/>
      </c>
      <c r="N299" t="str">
        <f t="shared" si="298"/>
        <v/>
      </c>
      <c r="O299" t="str">
        <f t="shared" si="298"/>
        <v/>
      </c>
    </row>
    <row r="300" spans="1:15" x14ac:dyDescent="0.25">
      <c r="A300" s="1" t="s">
        <v>282</v>
      </c>
      <c r="B300" t="str">
        <f t="shared" ref="B300:O300" si="299">MID($A300,COLUMN(A300),1)</f>
        <v>三</v>
      </c>
      <c r="C300" t="str">
        <f t="shared" si="299"/>
        <v>浦</v>
      </c>
      <c r="D300" t="str">
        <f t="shared" si="299"/>
        <v>清</v>
      </c>
      <c r="E300" t="str">
        <f t="shared" si="299"/>
        <v>光</v>
      </c>
      <c r="F300" t="str">
        <f t="shared" si="299"/>
        <v/>
      </c>
      <c r="G300" t="str">
        <f t="shared" si="299"/>
        <v/>
      </c>
      <c r="H300" t="str">
        <f t="shared" si="299"/>
        <v/>
      </c>
      <c r="I300" t="str">
        <f t="shared" si="299"/>
        <v/>
      </c>
      <c r="J300" t="str">
        <f t="shared" si="299"/>
        <v/>
      </c>
      <c r="K300" t="str">
        <f t="shared" si="299"/>
        <v/>
      </c>
      <c r="L300" t="str">
        <f t="shared" si="299"/>
        <v/>
      </c>
      <c r="M300" t="str">
        <f t="shared" si="299"/>
        <v/>
      </c>
      <c r="N300" t="str">
        <f t="shared" si="299"/>
        <v/>
      </c>
      <c r="O300" t="str">
        <f t="shared" si="299"/>
        <v/>
      </c>
    </row>
    <row r="301" spans="1:15" x14ac:dyDescent="0.25">
      <c r="A301" s="1" t="s">
        <v>283</v>
      </c>
      <c r="B301" t="str">
        <f t="shared" ref="B301:O301" si="300">MID($A301,COLUMN(A301),1)</f>
        <v>三</v>
      </c>
      <c r="C301" t="str">
        <f t="shared" si="300"/>
        <v>浦</v>
      </c>
      <c r="D301" t="str">
        <f t="shared" si="300"/>
        <v>研</v>
      </c>
      <c r="E301" t="str">
        <f t="shared" si="300"/>
        <v>一</v>
      </c>
      <c r="F301" t="str">
        <f t="shared" si="300"/>
        <v/>
      </c>
      <c r="G301" t="str">
        <f t="shared" si="300"/>
        <v/>
      </c>
      <c r="H301" t="str">
        <f t="shared" si="300"/>
        <v/>
      </c>
      <c r="I301" t="str">
        <f t="shared" si="300"/>
        <v/>
      </c>
      <c r="J301" t="str">
        <f t="shared" si="300"/>
        <v/>
      </c>
      <c r="K301" t="str">
        <f t="shared" si="300"/>
        <v/>
      </c>
      <c r="L301" t="str">
        <f t="shared" si="300"/>
        <v/>
      </c>
      <c r="M301" t="str">
        <f t="shared" si="300"/>
        <v/>
      </c>
      <c r="N301" t="str">
        <f t="shared" si="300"/>
        <v/>
      </c>
      <c r="O301" t="str">
        <f t="shared" si="300"/>
        <v/>
      </c>
    </row>
    <row r="302" spans="1:15" x14ac:dyDescent="0.25">
      <c r="A302" s="1" t="s">
        <v>284</v>
      </c>
      <c r="B302" t="str">
        <f t="shared" ref="B302:O302" si="301">MID($A302,COLUMN(A302),1)</f>
        <v>三</v>
      </c>
      <c r="C302" t="str">
        <f t="shared" si="301"/>
        <v>浦</v>
      </c>
      <c r="D302" t="str">
        <f t="shared" si="301"/>
        <v>貴</v>
      </c>
      <c r="E302" t="str">
        <f t="shared" si="301"/>
        <v>大</v>
      </c>
      <c r="F302" t="str">
        <f t="shared" si="301"/>
        <v/>
      </c>
      <c r="G302" t="str">
        <f t="shared" si="301"/>
        <v/>
      </c>
      <c r="H302" t="str">
        <f t="shared" si="301"/>
        <v/>
      </c>
      <c r="I302" t="str">
        <f t="shared" si="301"/>
        <v/>
      </c>
      <c r="J302" t="str">
        <f t="shared" si="301"/>
        <v/>
      </c>
      <c r="K302" t="str">
        <f t="shared" si="301"/>
        <v/>
      </c>
      <c r="L302" t="str">
        <f t="shared" si="301"/>
        <v/>
      </c>
      <c r="M302" t="str">
        <f t="shared" si="301"/>
        <v/>
      </c>
      <c r="N302" t="str">
        <f t="shared" si="301"/>
        <v/>
      </c>
      <c r="O302" t="str">
        <f t="shared" si="301"/>
        <v/>
      </c>
    </row>
    <row r="303" spans="1:15" x14ac:dyDescent="0.25">
      <c r="A303" s="1" t="s">
        <v>285</v>
      </c>
      <c r="B303" t="str">
        <f t="shared" ref="B303:O303" si="302">MID($A303,COLUMN(A303),1)</f>
        <v>三</v>
      </c>
      <c r="C303" t="str">
        <f t="shared" si="302"/>
        <v>浦</v>
      </c>
      <c r="D303" t="str">
        <f t="shared" si="302"/>
        <v>邦</v>
      </c>
      <c r="E303" t="str">
        <f t="shared" si="302"/>
        <v>雄</v>
      </c>
      <c r="F303" t="str">
        <f t="shared" si="302"/>
        <v/>
      </c>
      <c r="G303" t="str">
        <f t="shared" si="302"/>
        <v/>
      </c>
      <c r="H303" t="str">
        <f t="shared" si="302"/>
        <v/>
      </c>
      <c r="I303" t="str">
        <f t="shared" si="302"/>
        <v/>
      </c>
      <c r="J303" t="str">
        <f t="shared" si="302"/>
        <v/>
      </c>
      <c r="K303" t="str">
        <f t="shared" si="302"/>
        <v/>
      </c>
      <c r="L303" t="str">
        <f t="shared" si="302"/>
        <v/>
      </c>
      <c r="M303" t="str">
        <f t="shared" si="302"/>
        <v/>
      </c>
      <c r="N303" t="str">
        <f t="shared" si="302"/>
        <v/>
      </c>
      <c r="O303" t="str">
        <f t="shared" si="302"/>
        <v/>
      </c>
    </row>
    <row r="304" spans="1:15" x14ac:dyDescent="0.25">
      <c r="A304" s="1" t="s">
        <v>286</v>
      </c>
      <c r="B304" t="str">
        <f t="shared" ref="B304:O304" si="303">MID($A304,COLUMN(A304),1)</f>
        <v>三</v>
      </c>
      <c r="C304" t="str">
        <f t="shared" si="303"/>
        <v>牧</v>
      </c>
      <c r="D304" t="str">
        <f t="shared" si="303"/>
        <v>尚</v>
      </c>
      <c r="E304" t="str">
        <f t="shared" si="303"/>
        <v>子</v>
      </c>
      <c r="F304" t="str">
        <f t="shared" si="303"/>
        <v/>
      </c>
      <c r="G304" t="str">
        <f t="shared" si="303"/>
        <v/>
      </c>
      <c r="H304" t="str">
        <f t="shared" si="303"/>
        <v/>
      </c>
      <c r="I304" t="str">
        <f t="shared" si="303"/>
        <v/>
      </c>
      <c r="J304" t="str">
        <f t="shared" si="303"/>
        <v/>
      </c>
      <c r="K304" t="str">
        <f t="shared" si="303"/>
        <v/>
      </c>
      <c r="L304" t="str">
        <f t="shared" si="303"/>
        <v/>
      </c>
      <c r="M304" t="str">
        <f t="shared" si="303"/>
        <v/>
      </c>
      <c r="N304" t="str">
        <f t="shared" si="303"/>
        <v/>
      </c>
      <c r="O304" t="str">
        <f t="shared" si="303"/>
        <v/>
      </c>
    </row>
    <row r="305" spans="1:15" x14ac:dyDescent="0.25">
      <c r="A305" s="1" t="s">
        <v>287</v>
      </c>
      <c r="B305" t="str">
        <f t="shared" ref="B305:O305" si="304">MID($A305,COLUMN(A305),1)</f>
        <v>三</v>
      </c>
      <c r="C305" t="str">
        <f t="shared" si="304"/>
        <v>田</v>
      </c>
      <c r="D305" t="str">
        <f t="shared" si="304"/>
        <v>佳</v>
      </c>
      <c r="E305" t="str">
        <f t="shared" si="304"/>
        <v>子</v>
      </c>
      <c r="F305" t="str">
        <f t="shared" si="304"/>
        <v/>
      </c>
      <c r="G305" t="str">
        <f t="shared" si="304"/>
        <v/>
      </c>
      <c r="H305" t="str">
        <f t="shared" si="304"/>
        <v/>
      </c>
      <c r="I305" t="str">
        <f t="shared" si="304"/>
        <v/>
      </c>
      <c r="J305" t="str">
        <f t="shared" si="304"/>
        <v/>
      </c>
      <c r="K305" t="str">
        <f t="shared" si="304"/>
        <v/>
      </c>
      <c r="L305" t="str">
        <f t="shared" si="304"/>
        <v/>
      </c>
      <c r="M305" t="str">
        <f t="shared" si="304"/>
        <v/>
      </c>
      <c r="N305" t="str">
        <f t="shared" si="304"/>
        <v/>
      </c>
      <c r="O305" t="str">
        <f t="shared" si="304"/>
        <v/>
      </c>
    </row>
    <row r="306" spans="1:15" x14ac:dyDescent="0.25">
      <c r="A306" s="1" t="s">
        <v>288</v>
      </c>
      <c r="B306" t="str">
        <f t="shared" ref="B306:O306" si="305">MID($A306,COLUMN(A306),1)</f>
        <v>三</v>
      </c>
      <c r="C306" t="str">
        <f t="shared" si="305"/>
        <v>田</v>
      </c>
      <c r="D306" t="str">
        <f t="shared" si="305"/>
        <v>愛</v>
      </c>
      <c r="E306" t="str">
        <f t="shared" si="305"/>
        <v>裡</v>
      </c>
      <c r="F306" t="str">
        <f t="shared" si="305"/>
        <v/>
      </c>
      <c r="G306" t="str">
        <f t="shared" si="305"/>
        <v/>
      </c>
      <c r="H306" t="str">
        <f t="shared" si="305"/>
        <v/>
      </c>
      <c r="I306" t="str">
        <f t="shared" si="305"/>
        <v/>
      </c>
      <c r="J306" t="str">
        <f t="shared" si="305"/>
        <v/>
      </c>
      <c r="K306" t="str">
        <f t="shared" si="305"/>
        <v/>
      </c>
      <c r="L306" t="str">
        <f t="shared" si="305"/>
        <v/>
      </c>
      <c r="M306" t="str">
        <f t="shared" si="305"/>
        <v/>
      </c>
      <c r="N306" t="str">
        <f t="shared" si="305"/>
        <v/>
      </c>
      <c r="O306" t="str">
        <f t="shared" si="305"/>
        <v/>
      </c>
    </row>
    <row r="307" spans="1:15" x14ac:dyDescent="0.25">
      <c r="A307" s="1" t="s">
        <v>289</v>
      </c>
      <c r="B307" t="str">
        <f t="shared" ref="B307:O307" si="306">MID($A307,COLUMN(A307),1)</f>
        <v>三</v>
      </c>
      <c r="C307" t="str">
        <f t="shared" si="306"/>
        <v>田</v>
      </c>
      <c r="D307" t="str">
        <f t="shared" si="306"/>
        <v>村</v>
      </c>
      <c r="E307" t="str">
        <f t="shared" si="306"/>
        <v>恭</v>
      </c>
      <c r="F307" t="str">
        <f t="shared" si="306"/>
        <v>伸</v>
      </c>
      <c r="G307" t="str">
        <f t="shared" si="306"/>
        <v/>
      </c>
      <c r="H307" t="str">
        <f t="shared" si="306"/>
        <v/>
      </c>
      <c r="I307" t="str">
        <f t="shared" si="306"/>
        <v/>
      </c>
      <c r="J307" t="str">
        <f t="shared" si="306"/>
        <v/>
      </c>
      <c r="K307" t="str">
        <f t="shared" si="306"/>
        <v/>
      </c>
      <c r="L307" t="str">
        <f t="shared" si="306"/>
        <v/>
      </c>
      <c r="M307" t="str">
        <f t="shared" si="306"/>
        <v/>
      </c>
      <c r="N307" t="str">
        <f t="shared" si="306"/>
        <v/>
      </c>
      <c r="O307" t="str">
        <f t="shared" si="306"/>
        <v/>
      </c>
    </row>
    <row r="308" spans="1:15" x14ac:dyDescent="0.25">
      <c r="A308" s="1" t="s">
        <v>290</v>
      </c>
      <c r="B308" t="str">
        <f t="shared" ref="B308:O308" si="307">MID($A308,COLUMN(A308),1)</f>
        <v>三</v>
      </c>
      <c r="C308" t="str">
        <f t="shared" si="307"/>
        <v>皮</v>
      </c>
      <c r="D308" t="str">
        <f t="shared" si="307"/>
        <v/>
      </c>
      <c r="E308" t="str">
        <f t="shared" si="307"/>
        <v/>
      </c>
      <c r="F308" t="str">
        <f t="shared" si="307"/>
        <v/>
      </c>
      <c r="G308" t="str">
        <f t="shared" si="307"/>
        <v/>
      </c>
      <c r="H308" t="str">
        <f t="shared" si="307"/>
        <v/>
      </c>
      <c r="I308" t="str">
        <f t="shared" si="307"/>
        <v/>
      </c>
      <c r="J308" t="str">
        <f t="shared" si="307"/>
        <v/>
      </c>
      <c r="K308" t="str">
        <f t="shared" si="307"/>
        <v/>
      </c>
      <c r="L308" t="str">
        <f t="shared" si="307"/>
        <v/>
      </c>
      <c r="M308" t="str">
        <f t="shared" si="307"/>
        <v/>
      </c>
      <c r="N308" t="str">
        <f t="shared" si="307"/>
        <v/>
      </c>
      <c r="O308" t="str">
        <f t="shared" si="307"/>
        <v/>
      </c>
    </row>
    <row r="309" spans="1:15" x14ac:dyDescent="0.25">
      <c r="A309" s="1" t="s">
        <v>291</v>
      </c>
      <c r="B309" t="str">
        <f t="shared" ref="B309:O309" si="308">MID($A309,COLUMN(A309),1)</f>
        <v>三</v>
      </c>
      <c r="C309" t="str">
        <f t="shared" si="308"/>
        <v>羊</v>
      </c>
      <c r="D309" t="str">
        <f t="shared" si="308"/>
        <v>兄</v>
      </c>
      <c r="E309" t="str">
        <f t="shared" si="308"/>
        <v>弟</v>
      </c>
      <c r="F309" t="str">
        <f t="shared" si="308"/>
        <v/>
      </c>
      <c r="G309" t="str">
        <f t="shared" si="308"/>
        <v/>
      </c>
      <c r="H309" t="str">
        <f t="shared" si="308"/>
        <v/>
      </c>
      <c r="I309" t="str">
        <f t="shared" si="308"/>
        <v/>
      </c>
      <c r="J309" t="str">
        <f t="shared" si="308"/>
        <v/>
      </c>
      <c r="K309" t="str">
        <f t="shared" si="308"/>
        <v/>
      </c>
      <c r="L309" t="str">
        <f t="shared" si="308"/>
        <v/>
      </c>
      <c r="M309" t="str">
        <f t="shared" si="308"/>
        <v/>
      </c>
      <c r="N309" t="str">
        <f t="shared" si="308"/>
        <v/>
      </c>
      <c r="O309" t="str">
        <f t="shared" si="308"/>
        <v/>
      </c>
    </row>
    <row r="310" spans="1:15" x14ac:dyDescent="0.25">
      <c r="A310" s="1" t="s">
        <v>292</v>
      </c>
      <c r="B310" t="str">
        <f t="shared" ref="B310:O310" si="309">MID($A310,COLUMN(A310),1)</f>
        <v>三</v>
      </c>
      <c r="C310" t="str">
        <f t="shared" si="309"/>
        <v>羊</v>
      </c>
      <c r="D310" t="str">
        <f t="shared" si="309"/>
        <v>劇</v>
      </c>
      <c r="E310" t="str">
        <f t="shared" si="309"/>
        <v>小</v>
      </c>
      <c r="F310" t="str">
        <f t="shared" si="309"/>
        <v>組</v>
      </c>
      <c r="G310" t="str">
        <f t="shared" si="309"/>
        <v/>
      </c>
      <c r="H310" t="str">
        <f t="shared" si="309"/>
        <v/>
      </c>
      <c r="I310" t="str">
        <f t="shared" si="309"/>
        <v/>
      </c>
      <c r="J310" t="str">
        <f t="shared" si="309"/>
        <v/>
      </c>
      <c r="K310" t="str">
        <f t="shared" si="309"/>
        <v/>
      </c>
      <c r="L310" t="str">
        <f t="shared" si="309"/>
        <v/>
      </c>
      <c r="M310" t="str">
        <f t="shared" si="309"/>
        <v/>
      </c>
      <c r="N310" t="str">
        <f t="shared" si="309"/>
        <v/>
      </c>
      <c r="O310" t="str">
        <f t="shared" si="309"/>
        <v/>
      </c>
    </row>
    <row r="311" spans="1:15" x14ac:dyDescent="0.25">
      <c r="A311" s="1" t="s">
        <v>293</v>
      </c>
      <c r="B311" t="str">
        <f t="shared" ref="B311:O311" si="310">MID($A311,COLUMN(A311),1)</f>
        <v>三</v>
      </c>
      <c r="C311" t="str">
        <f t="shared" si="310"/>
        <v>船</v>
      </c>
      <c r="D311" t="str">
        <f t="shared" si="310"/>
        <v>力</v>
      </c>
      <c r="E311" t="str">
        <f t="shared" si="310"/>
        <v>也</v>
      </c>
      <c r="F311" t="str">
        <f t="shared" si="310"/>
        <v/>
      </c>
      <c r="G311" t="str">
        <f t="shared" si="310"/>
        <v/>
      </c>
      <c r="H311" t="str">
        <f t="shared" si="310"/>
        <v/>
      </c>
      <c r="I311" t="str">
        <f t="shared" si="310"/>
        <v/>
      </c>
      <c r="J311" t="str">
        <f t="shared" si="310"/>
        <v/>
      </c>
      <c r="K311" t="str">
        <f t="shared" si="310"/>
        <v/>
      </c>
      <c r="L311" t="str">
        <f t="shared" si="310"/>
        <v/>
      </c>
      <c r="M311" t="str">
        <f t="shared" si="310"/>
        <v/>
      </c>
      <c r="N311" t="str">
        <f t="shared" si="310"/>
        <v/>
      </c>
      <c r="O311" t="str">
        <f t="shared" si="310"/>
        <v/>
      </c>
    </row>
    <row r="312" spans="1:15" x14ac:dyDescent="0.25">
      <c r="A312" s="1" t="s">
        <v>294</v>
      </c>
      <c r="B312" t="str">
        <f t="shared" ref="B312:O312" si="311">MID($A312,COLUMN(A312),1)</f>
        <v>三</v>
      </c>
      <c r="C312" t="str">
        <f t="shared" si="311"/>
        <v>船</v>
      </c>
      <c r="D312" t="str">
        <f t="shared" si="311"/>
        <v>史</v>
      </c>
      <c r="E312" t="str">
        <f t="shared" si="311"/>
        <v>郎</v>
      </c>
      <c r="F312" t="str">
        <f t="shared" si="311"/>
        <v/>
      </c>
      <c r="G312" t="str">
        <f t="shared" si="311"/>
        <v/>
      </c>
      <c r="H312" t="str">
        <f t="shared" si="311"/>
        <v/>
      </c>
      <c r="I312" t="str">
        <f t="shared" si="311"/>
        <v/>
      </c>
      <c r="J312" t="str">
        <f t="shared" si="311"/>
        <v/>
      </c>
      <c r="K312" t="str">
        <f t="shared" si="311"/>
        <v/>
      </c>
      <c r="L312" t="str">
        <f t="shared" si="311"/>
        <v/>
      </c>
      <c r="M312" t="str">
        <f t="shared" si="311"/>
        <v/>
      </c>
      <c r="N312" t="str">
        <f t="shared" si="311"/>
        <v/>
      </c>
      <c r="O312" t="str">
        <f t="shared" si="311"/>
        <v/>
      </c>
    </row>
    <row r="313" spans="1:15" x14ac:dyDescent="0.25">
      <c r="A313" s="1" t="s">
        <v>295</v>
      </c>
      <c r="B313" t="str">
        <f t="shared" ref="B313:O313" si="312">MID($A313,COLUMN(A313),1)</f>
        <v>三</v>
      </c>
      <c r="C313" t="str">
        <f t="shared" si="312"/>
        <v>船</v>
      </c>
      <c r="D313" t="str">
        <f t="shared" si="312"/>
        <v>敏</v>
      </c>
      <c r="E313" t="str">
        <f t="shared" si="312"/>
        <v>郎</v>
      </c>
      <c r="F313" t="str">
        <f t="shared" si="312"/>
        <v/>
      </c>
      <c r="G313" t="str">
        <f t="shared" si="312"/>
        <v/>
      </c>
      <c r="H313" t="str">
        <f t="shared" si="312"/>
        <v/>
      </c>
      <c r="I313" t="str">
        <f t="shared" si="312"/>
        <v/>
      </c>
      <c r="J313" t="str">
        <f t="shared" si="312"/>
        <v/>
      </c>
      <c r="K313" t="str">
        <f t="shared" si="312"/>
        <v/>
      </c>
      <c r="L313" t="str">
        <f t="shared" si="312"/>
        <v/>
      </c>
      <c r="M313" t="str">
        <f t="shared" si="312"/>
        <v/>
      </c>
      <c r="N313" t="str">
        <f t="shared" si="312"/>
        <v/>
      </c>
      <c r="O313" t="str">
        <f t="shared" si="312"/>
        <v/>
      </c>
    </row>
    <row r="314" spans="1:15" x14ac:dyDescent="0.25">
      <c r="A314" s="1" t="s">
        <v>296</v>
      </c>
      <c r="B314" t="str">
        <f t="shared" ref="B314:O314" si="313">MID($A314,COLUMN(A314),1)</f>
        <v>三</v>
      </c>
      <c r="C314" t="str">
        <f t="shared" si="313"/>
        <v>芳</v>
      </c>
      <c r="D314" t="str">
        <f t="shared" si="313"/>
        <v/>
      </c>
      <c r="E314" t="str">
        <f t="shared" si="313"/>
        <v/>
      </c>
      <c r="F314" t="str">
        <f t="shared" si="313"/>
        <v/>
      </c>
      <c r="G314" t="str">
        <f t="shared" si="313"/>
        <v/>
      </c>
      <c r="H314" t="str">
        <f t="shared" si="313"/>
        <v/>
      </c>
      <c r="I314" t="str">
        <f t="shared" si="313"/>
        <v/>
      </c>
      <c r="J314" t="str">
        <f t="shared" si="313"/>
        <v/>
      </c>
      <c r="K314" t="str">
        <f t="shared" si="313"/>
        <v/>
      </c>
      <c r="L314" t="str">
        <f t="shared" si="313"/>
        <v/>
      </c>
      <c r="M314" t="str">
        <f t="shared" si="313"/>
        <v/>
      </c>
      <c r="N314" t="str">
        <f t="shared" si="313"/>
        <v/>
      </c>
      <c r="O314" t="str">
        <f t="shared" si="313"/>
        <v/>
      </c>
    </row>
    <row r="315" spans="1:15" x14ac:dyDescent="0.25">
      <c r="A315" s="1" t="s">
        <v>297</v>
      </c>
      <c r="B315" t="str">
        <f t="shared" ref="B315:O315" si="314">MID($A315,COLUMN(A315),1)</f>
        <v>三</v>
      </c>
      <c r="C315" t="str">
        <f t="shared" si="314"/>
        <v>萩</v>
      </c>
      <c r="D315" t="str">
        <f t="shared" si="314"/>
        <v>國</v>
      </c>
      <c r="E315" t="str">
        <f t="shared" si="314"/>
        <v>明</v>
      </c>
      <c r="F315" t="str">
        <f t="shared" si="314"/>
        <v/>
      </c>
      <c r="G315" t="str">
        <f t="shared" si="314"/>
        <v/>
      </c>
      <c r="H315" t="str">
        <f t="shared" si="314"/>
        <v/>
      </c>
      <c r="I315" t="str">
        <f t="shared" si="314"/>
        <v/>
      </c>
      <c r="J315" t="str">
        <f t="shared" si="314"/>
        <v/>
      </c>
      <c r="K315" t="str">
        <f t="shared" si="314"/>
        <v/>
      </c>
      <c r="L315" t="str">
        <f t="shared" si="314"/>
        <v/>
      </c>
      <c r="M315" t="str">
        <f t="shared" si="314"/>
        <v/>
      </c>
      <c r="N315" t="str">
        <f t="shared" si="314"/>
        <v/>
      </c>
      <c r="O315" t="str">
        <f t="shared" si="314"/>
        <v/>
      </c>
    </row>
    <row r="316" spans="1:15" x14ac:dyDescent="0.25">
      <c r="A316" s="1" t="s">
        <v>298</v>
      </c>
      <c r="B316" t="str">
        <f t="shared" ref="B316:O316" si="315">MID($A316,COLUMN(A316),1)</f>
        <v>三</v>
      </c>
      <c r="C316" t="str">
        <f t="shared" si="315"/>
        <v>谷</v>
      </c>
      <c r="D316" t="str">
        <f t="shared" si="315"/>
        <v>登</v>
      </c>
      <c r="E316" t="str">
        <f t="shared" si="315"/>
        <v/>
      </c>
      <c r="F316" t="str">
        <f t="shared" si="315"/>
        <v/>
      </c>
      <c r="G316" t="str">
        <f t="shared" si="315"/>
        <v/>
      </c>
      <c r="H316" t="str">
        <f t="shared" si="315"/>
        <v/>
      </c>
      <c r="I316" t="str">
        <f t="shared" si="315"/>
        <v/>
      </c>
      <c r="J316" t="str">
        <f t="shared" si="315"/>
        <v/>
      </c>
      <c r="K316" t="str">
        <f t="shared" si="315"/>
        <v/>
      </c>
      <c r="L316" t="str">
        <f t="shared" si="315"/>
        <v/>
      </c>
      <c r="M316" t="str">
        <f t="shared" si="315"/>
        <v/>
      </c>
      <c r="N316" t="str">
        <f t="shared" si="315"/>
        <v/>
      </c>
      <c r="O316" t="str">
        <f t="shared" si="315"/>
        <v/>
      </c>
    </row>
    <row r="317" spans="1:15" x14ac:dyDescent="0.25">
      <c r="A317" s="1" t="s">
        <v>299</v>
      </c>
      <c r="B317" t="str">
        <f t="shared" ref="B317:O317" si="316">MID($A317,COLUMN(A317),1)</f>
        <v>三</v>
      </c>
      <c r="C317" t="str">
        <f t="shared" si="316"/>
        <v>郎</v>
      </c>
      <c r="D317" t="str">
        <f t="shared" si="316"/>
        <v/>
      </c>
      <c r="E317" t="str">
        <f t="shared" si="316"/>
        <v/>
      </c>
      <c r="F317" t="str">
        <f t="shared" si="316"/>
        <v/>
      </c>
      <c r="G317" t="str">
        <f t="shared" si="316"/>
        <v/>
      </c>
      <c r="H317" t="str">
        <f t="shared" si="316"/>
        <v/>
      </c>
      <c r="I317" t="str">
        <f t="shared" si="316"/>
        <v/>
      </c>
      <c r="J317" t="str">
        <f t="shared" si="316"/>
        <v/>
      </c>
      <c r="K317" t="str">
        <f t="shared" si="316"/>
        <v/>
      </c>
      <c r="L317" t="str">
        <f t="shared" si="316"/>
        <v/>
      </c>
      <c r="M317" t="str">
        <f t="shared" si="316"/>
        <v/>
      </c>
      <c r="N317" t="str">
        <f t="shared" si="316"/>
        <v/>
      </c>
      <c r="O317" t="str">
        <f t="shared" si="316"/>
        <v/>
      </c>
    </row>
    <row r="318" spans="1:15" x14ac:dyDescent="0.25">
      <c r="A318" s="1" t="s">
        <v>300</v>
      </c>
      <c r="B318" t="str">
        <f t="shared" ref="B318:O318" si="317">MID($A318,COLUMN(A318),1)</f>
        <v>三</v>
      </c>
      <c r="C318" t="str">
        <f t="shared" si="317"/>
        <v>醜</v>
      </c>
      <c r="D318" t="str">
        <f t="shared" si="317"/>
        <v/>
      </c>
      <c r="E318" t="str">
        <f t="shared" si="317"/>
        <v/>
      </c>
      <c r="F318" t="str">
        <f t="shared" si="317"/>
        <v/>
      </c>
      <c r="G318" t="str">
        <f t="shared" si="317"/>
        <v/>
      </c>
      <c r="H318" t="str">
        <f t="shared" si="317"/>
        <v/>
      </c>
      <c r="I318" t="str">
        <f t="shared" si="317"/>
        <v/>
      </c>
      <c r="J318" t="str">
        <f t="shared" si="317"/>
        <v/>
      </c>
      <c r="K318" t="str">
        <f t="shared" si="317"/>
        <v/>
      </c>
      <c r="L318" t="str">
        <f t="shared" si="317"/>
        <v/>
      </c>
      <c r="M318" t="str">
        <f t="shared" si="317"/>
        <v/>
      </c>
      <c r="N318" t="str">
        <f t="shared" si="317"/>
        <v/>
      </c>
      <c r="O318" t="str">
        <f t="shared" si="317"/>
        <v/>
      </c>
    </row>
    <row r="319" spans="1:15" x14ac:dyDescent="0.25">
      <c r="A319" s="1" t="s">
        <v>301</v>
      </c>
      <c r="B319" t="str">
        <f t="shared" ref="B319:O319" si="318">MID($A319,COLUMN(A319),1)</f>
        <v>三</v>
      </c>
      <c r="C319" t="str">
        <f t="shared" si="318"/>
        <v>雄</v>
      </c>
      <c r="D319" t="str">
        <f t="shared" si="318"/>
        <v>電</v>
      </c>
      <c r="E319" t="str">
        <f t="shared" si="318"/>
        <v>視</v>
      </c>
      <c r="F319" t="str">
        <f t="shared" si="318"/>
        <v>製</v>
      </c>
      <c r="G319" t="str">
        <f t="shared" si="318"/>
        <v>作</v>
      </c>
      <c r="H319" t="str">
        <f t="shared" si="318"/>
        <v>有</v>
      </c>
      <c r="I319" t="str">
        <f t="shared" si="318"/>
        <v>限</v>
      </c>
      <c r="J319" t="str">
        <f t="shared" si="318"/>
        <v>公</v>
      </c>
      <c r="K319" t="str">
        <f t="shared" si="318"/>
        <v>司</v>
      </c>
      <c r="L319" t="str">
        <f t="shared" si="318"/>
        <v/>
      </c>
      <c r="M319" t="str">
        <f t="shared" si="318"/>
        <v/>
      </c>
      <c r="N319" t="str">
        <f t="shared" si="318"/>
        <v/>
      </c>
      <c r="O319" t="str">
        <f t="shared" si="318"/>
        <v/>
      </c>
    </row>
    <row r="320" spans="1:15" x14ac:dyDescent="0.25">
      <c r="A320" s="1" t="s">
        <v>302</v>
      </c>
      <c r="B320" t="str">
        <f t="shared" ref="B320:O320" si="319">MID($A320,COLUMN(A320),1)</f>
        <v>上</v>
      </c>
      <c r="C320" t="str">
        <f t="shared" si="319"/>
        <v>原</v>
      </c>
      <c r="D320" t="str">
        <f t="shared" si="319"/>
        <v>凱</v>
      </c>
      <c r="E320" t="str">
        <f t="shared" si="319"/>
        <v>洛</v>
      </c>
      <c r="F320" t="str">
        <f t="shared" si="319"/>
        <v/>
      </c>
      <c r="G320" t="str">
        <f t="shared" si="319"/>
        <v/>
      </c>
      <c r="H320" t="str">
        <f t="shared" si="319"/>
        <v/>
      </c>
      <c r="I320" t="str">
        <f t="shared" si="319"/>
        <v/>
      </c>
      <c r="J320" t="str">
        <f t="shared" si="319"/>
        <v/>
      </c>
      <c r="K320" t="str">
        <f t="shared" si="319"/>
        <v/>
      </c>
      <c r="L320" t="str">
        <f t="shared" si="319"/>
        <v/>
      </c>
      <c r="M320" t="str">
        <f t="shared" si="319"/>
        <v/>
      </c>
      <c r="N320" t="str">
        <f t="shared" si="319"/>
        <v/>
      </c>
      <c r="O320" t="str">
        <f t="shared" si="319"/>
        <v/>
      </c>
    </row>
    <row r="321" spans="1:15" x14ac:dyDescent="0.25">
      <c r="A321" s="1" t="s">
        <v>303</v>
      </c>
      <c r="B321" t="str">
        <f t="shared" ref="B321:O321" si="320">MID($A321,COLUMN(A321),1)</f>
        <v>上</v>
      </c>
      <c r="C321" t="str">
        <f t="shared" si="320"/>
        <v>原</v>
      </c>
      <c r="D321" t="str">
        <f t="shared" si="320"/>
        <v>肯</v>
      </c>
      <c r="E321" t="str">
        <f t="shared" si="320"/>
        <v/>
      </c>
      <c r="F321" t="str">
        <f t="shared" si="320"/>
        <v/>
      </c>
      <c r="G321" t="str">
        <f t="shared" si="320"/>
        <v/>
      </c>
      <c r="H321" t="str">
        <f t="shared" si="320"/>
        <v/>
      </c>
      <c r="I321" t="str">
        <f t="shared" si="320"/>
        <v/>
      </c>
      <c r="J321" t="str">
        <f t="shared" si="320"/>
        <v/>
      </c>
      <c r="K321" t="str">
        <f t="shared" si="320"/>
        <v/>
      </c>
      <c r="L321" t="str">
        <f t="shared" si="320"/>
        <v/>
      </c>
      <c r="M321" t="str">
        <f t="shared" si="320"/>
        <v/>
      </c>
      <c r="N321" t="str">
        <f t="shared" si="320"/>
        <v/>
      </c>
      <c r="O321" t="str">
        <f t="shared" si="320"/>
        <v/>
      </c>
    </row>
    <row r="322" spans="1:15" x14ac:dyDescent="0.25">
      <c r="A322" s="1" t="s">
        <v>304</v>
      </c>
      <c r="B322" t="str">
        <f t="shared" ref="B322:O322" si="321">MID($A322,COLUMN(A322),1)</f>
        <v>上</v>
      </c>
      <c r="C322" t="str">
        <f t="shared" si="321"/>
        <v>官</v>
      </c>
      <c r="D322" t="str">
        <f t="shared" si="321"/>
        <v>亮</v>
      </c>
      <c r="E322" t="str">
        <f t="shared" si="321"/>
        <v/>
      </c>
      <c r="F322" t="str">
        <f t="shared" si="321"/>
        <v/>
      </c>
      <c r="G322" t="str">
        <f t="shared" si="321"/>
        <v/>
      </c>
      <c r="H322" t="str">
        <f t="shared" si="321"/>
        <v/>
      </c>
      <c r="I322" t="str">
        <f t="shared" si="321"/>
        <v/>
      </c>
      <c r="J322" t="str">
        <f t="shared" si="321"/>
        <v/>
      </c>
      <c r="K322" t="str">
        <f t="shared" si="321"/>
        <v/>
      </c>
      <c r="L322" t="str">
        <f t="shared" si="321"/>
        <v/>
      </c>
      <c r="M322" t="str">
        <f t="shared" si="321"/>
        <v/>
      </c>
      <c r="N322" t="str">
        <f t="shared" si="321"/>
        <v/>
      </c>
      <c r="O322" t="str">
        <f t="shared" si="321"/>
        <v/>
      </c>
    </row>
    <row r="323" spans="1:15" x14ac:dyDescent="0.25">
      <c r="A323" s="1" t="s">
        <v>305</v>
      </c>
      <c r="B323" t="str">
        <f t="shared" ref="B323:O323" si="322">MID($A323,COLUMN(A323),1)</f>
        <v>上</v>
      </c>
      <c r="C323" t="str">
        <f t="shared" si="322"/>
        <v>官</v>
      </c>
      <c r="D323" t="str">
        <f t="shared" si="322"/>
        <v>婉</v>
      </c>
      <c r="E323" t="str">
        <f t="shared" si="322"/>
        <v>兒</v>
      </c>
      <c r="F323" t="str">
        <f t="shared" si="322"/>
        <v/>
      </c>
      <c r="G323" t="str">
        <f t="shared" si="322"/>
        <v/>
      </c>
      <c r="H323" t="str">
        <f t="shared" si="322"/>
        <v/>
      </c>
      <c r="I323" t="str">
        <f t="shared" si="322"/>
        <v/>
      </c>
      <c r="J323" t="str">
        <f t="shared" si="322"/>
        <v/>
      </c>
      <c r="K323" t="str">
        <f t="shared" si="322"/>
        <v/>
      </c>
      <c r="L323" t="str">
        <f t="shared" si="322"/>
        <v/>
      </c>
      <c r="M323" t="str">
        <f t="shared" si="322"/>
        <v/>
      </c>
      <c r="N323" t="str">
        <f t="shared" si="322"/>
        <v/>
      </c>
      <c r="O323" t="str">
        <f t="shared" si="322"/>
        <v/>
      </c>
    </row>
    <row r="324" spans="1:15" x14ac:dyDescent="0.25">
      <c r="A324" s="1" t="s">
        <v>306</v>
      </c>
      <c r="B324" t="str">
        <f t="shared" ref="B324:O324" si="323">MID($A324,COLUMN(A324),1)</f>
        <v>上</v>
      </c>
      <c r="C324" t="str">
        <f t="shared" si="323"/>
        <v>官</v>
      </c>
      <c r="D324" t="str">
        <f t="shared" si="323"/>
        <v>慧</v>
      </c>
      <c r="E324" t="str">
        <f t="shared" si="323"/>
        <v>珠</v>
      </c>
      <c r="F324" t="str">
        <f t="shared" si="323"/>
        <v/>
      </c>
      <c r="G324" t="str">
        <f t="shared" si="323"/>
        <v/>
      </c>
      <c r="H324" t="str">
        <f t="shared" si="323"/>
        <v/>
      </c>
      <c r="I324" t="str">
        <f t="shared" si="323"/>
        <v/>
      </c>
      <c r="J324" t="str">
        <f t="shared" si="323"/>
        <v/>
      </c>
      <c r="K324" t="str">
        <f t="shared" si="323"/>
        <v/>
      </c>
      <c r="L324" t="str">
        <f t="shared" si="323"/>
        <v/>
      </c>
      <c r="M324" t="str">
        <f t="shared" si="323"/>
        <v/>
      </c>
      <c r="N324" t="str">
        <f t="shared" si="323"/>
        <v/>
      </c>
      <c r="O324" t="str">
        <f t="shared" si="323"/>
        <v/>
      </c>
    </row>
    <row r="325" spans="1:15" x14ac:dyDescent="0.25">
      <c r="A325" s="1" t="s">
        <v>307</v>
      </c>
      <c r="B325" t="str">
        <f t="shared" ref="B325:O325" si="324">MID($A325,COLUMN(A325),1)</f>
        <v>上</v>
      </c>
      <c r="C325" t="str">
        <f t="shared" si="324"/>
        <v>官</v>
      </c>
      <c r="D325" t="str">
        <f t="shared" si="324"/>
        <v>旺</v>
      </c>
      <c r="E325" t="str">
        <f t="shared" si="324"/>
        <v/>
      </c>
      <c r="F325" t="str">
        <f t="shared" si="324"/>
        <v/>
      </c>
      <c r="G325" t="str">
        <f t="shared" si="324"/>
        <v/>
      </c>
      <c r="H325" t="str">
        <f t="shared" si="324"/>
        <v/>
      </c>
      <c r="I325" t="str">
        <f t="shared" si="324"/>
        <v/>
      </c>
      <c r="J325" t="str">
        <f t="shared" si="324"/>
        <v/>
      </c>
      <c r="K325" t="str">
        <f t="shared" si="324"/>
        <v/>
      </c>
      <c r="L325" t="str">
        <f t="shared" si="324"/>
        <v/>
      </c>
      <c r="M325" t="str">
        <f t="shared" si="324"/>
        <v/>
      </c>
      <c r="N325" t="str">
        <f t="shared" si="324"/>
        <v/>
      </c>
      <c r="O325" t="str">
        <f t="shared" si="324"/>
        <v/>
      </c>
    </row>
    <row r="326" spans="1:15" x14ac:dyDescent="0.25">
      <c r="A326" s="1" t="s">
        <v>308</v>
      </c>
      <c r="B326" t="str">
        <f t="shared" ref="B326:O326" si="325">MID($A326,COLUMN(A326),1)</f>
        <v>上</v>
      </c>
      <c r="C326" t="str">
        <f t="shared" si="325"/>
        <v>官</v>
      </c>
      <c r="D326" t="str">
        <f t="shared" si="325"/>
        <v>明</v>
      </c>
      <c r="E326" t="str">
        <f t="shared" si="325"/>
        <v>莉</v>
      </c>
      <c r="F326" t="str">
        <f t="shared" si="325"/>
        <v/>
      </c>
      <c r="G326" t="str">
        <f t="shared" si="325"/>
        <v/>
      </c>
      <c r="H326" t="str">
        <f t="shared" si="325"/>
        <v/>
      </c>
      <c r="I326" t="str">
        <f t="shared" si="325"/>
        <v/>
      </c>
      <c r="J326" t="str">
        <f t="shared" si="325"/>
        <v/>
      </c>
      <c r="K326" t="str">
        <f t="shared" si="325"/>
        <v/>
      </c>
      <c r="L326" t="str">
        <f t="shared" si="325"/>
        <v/>
      </c>
      <c r="M326" t="str">
        <f t="shared" si="325"/>
        <v/>
      </c>
      <c r="N326" t="str">
        <f t="shared" si="325"/>
        <v/>
      </c>
      <c r="O326" t="str">
        <f t="shared" si="325"/>
        <v/>
      </c>
    </row>
    <row r="327" spans="1:15" x14ac:dyDescent="0.25">
      <c r="A327" s="1" t="s">
        <v>309</v>
      </c>
      <c r="B327" t="str">
        <f t="shared" ref="B327:O327" si="326">MID($A327,COLUMN(A327),1)</f>
        <v>上</v>
      </c>
      <c r="C327" t="str">
        <f t="shared" si="326"/>
        <v>官</v>
      </c>
      <c r="D327" t="str">
        <f t="shared" si="326"/>
        <v>業</v>
      </c>
      <c r="E327" t="str">
        <f t="shared" si="326"/>
        <v>傳</v>
      </c>
      <c r="F327" t="str">
        <f t="shared" si="326"/>
        <v/>
      </c>
      <c r="G327" t="str">
        <f t="shared" si="326"/>
        <v/>
      </c>
      <c r="H327" t="str">
        <f t="shared" si="326"/>
        <v/>
      </c>
      <c r="I327" t="str">
        <f t="shared" si="326"/>
        <v/>
      </c>
      <c r="J327" t="str">
        <f t="shared" si="326"/>
        <v/>
      </c>
      <c r="K327" t="str">
        <f t="shared" si="326"/>
        <v/>
      </c>
      <c r="L327" t="str">
        <f t="shared" si="326"/>
        <v/>
      </c>
      <c r="M327" t="str">
        <f t="shared" si="326"/>
        <v/>
      </c>
      <c r="N327" t="str">
        <f t="shared" si="326"/>
        <v/>
      </c>
      <c r="O327" t="str">
        <f t="shared" si="326"/>
        <v/>
      </c>
    </row>
    <row r="328" spans="1:15" x14ac:dyDescent="0.25">
      <c r="A328" s="1" t="s">
        <v>310</v>
      </c>
      <c r="B328" t="str">
        <f t="shared" ref="B328:O328" si="327">MID($A328,COLUMN(A328),1)</f>
        <v>上</v>
      </c>
      <c r="C328" t="str">
        <f t="shared" si="327"/>
        <v>官</v>
      </c>
      <c r="D328" t="str">
        <f t="shared" si="327"/>
        <v>永</v>
      </c>
      <c r="E328" t="str">
        <f t="shared" si="327"/>
        <v>中</v>
      </c>
      <c r="F328" t="str">
        <f t="shared" si="327"/>
        <v/>
      </c>
      <c r="G328" t="str">
        <f t="shared" si="327"/>
        <v/>
      </c>
      <c r="H328" t="str">
        <f t="shared" si="327"/>
        <v/>
      </c>
      <c r="I328" t="str">
        <f t="shared" si="327"/>
        <v/>
      </c>
      <c r="J328" t="str">
        <f t="shared" si="327"/>
        <v/>
      </c>
      <c r="K328" t="str">
        <f t="shared" si="327"/>
        <v/>
      </c>
      <c r="L328" t="str">
        <f t="shared" si="327"/>
        <v/>
      </c>
      <c r="M328" t="str">
        <f t="shared" si="327"/>
        <v/>
      </c>
      <c r="N328" t="str">
        <f t="shared" si="327"/>
        <v/>
      </c>
      <c r="O328" t="str">
        <f t="shared" si="327"/>
        <v/>
      </c>
    </row>
    <row r="329" spans="1:15" x14ac:dyDescent="0.25">
      <c r="A329" s="1" t="s">
        <v>311</v>
      </c>
      <c r="B329" t="str">
        <f t="shared" ref="B329:O329" si="328">MID($A329,COLUMN(A329),1)</f>
        <v>上</v>
      </c>
      <c r="C329" t="str">
        <f t="shared" si="328"/>
        <v>官</v>
      </c>
      <c r="D329" t="str">
        <f t="shared" si="328"/>
        <v>流</v>
      </c>
      <c r="E329" t="str">
        <f t="shared" si="328"/>
        <v>雲</v>
      </c>
      <c r="F329" t="str">
        <f t="shared" si="328"/>
        <v/>
      </c>
      <c r="G329" t="str">
        <f t="shared" si="328"/>
        <v/>
      </c>
      <c r="H329" t="str">
        <f t="shared" si="328"/>
        <v/>
      </c>
      <c r="I329" t="str">
        <f t="shared" si="328"/>
        <v/>
      </c>
      <c r="J329" t="str">
        <f t="shared" si="328"/>
        <v/>
      </c>
      <c r="K329" t="str">
        <f t="shared" si="328"/>
        <v/>
      </c>
      <c r="L329" t="str">
        <f t="shared" si="328"/>
        <v/>
      </c>
      <c r="M329" t="str">
        <f t="shared" si="328"/>
        <v/>
      </c>
      <c r="N329" t="str">
        <f t="shared" si="328"/>
        <v/>
      </c>
      <c r="O329" t="str">
        <f t="shared" si="328"/>
        <v/>
      </c>
    </row>
    <row r="330" spans="1:15" x14ac:dyDescent="0.25">
      <c r="A330" s="1" t="s">
        <v>312</v>
      </c>
      <c r="B330" t="str">
        <f t="shared" ref="B330:O330" si="329">MID($A330,COLUMN(A330),1)</f>
        <v>上</v>
      </c>
      <c r="C330" t="str">
        <f t="shared" si="329"/>
        <v>官</v>
      </c>
      <c r="D330" t="str">
        <f t="shared" si="329"/>
        <v>清</v>
      </c>
      <c r="E330" t="str">
        <f t="shared" si="329"/>
        <v>華</v>
      </c>
      <c r="F330" t="str">
        <f t="shared" si="329"/>
        <v/>
      </c>
      <c r="G330" t="str">
        <f t="shared" si="329"/>
        <v/>
      </c>
      <c r="H330" t="str">
        <f t="shared" si="329"/>
        <v/>
      </c>
      <c r="I330" t="str">
        <f t="shared" si="329"/>
        <v/>
      </c>
      <c r="J330" t="str">
        <f t="shared" si="329"/>
        <v/>
      </c>
      <c r="K330" t="str">
        <f t="shared" si="329"/>
        <v/>
      </c>
      <c r="L330" t="str">
        <f t="shared" si="329"/>
        <v/>
      </c>
      <c r="M330" t="str">
        <f t="shared" si="329"/>
        <v/>
      </c>
      <c r="N330" t="str">
        <f t="shared" si="329"/>
        <v/>
      </c>
      <c r="O330" t="str">
        <f t="shared" si="329"/>
        <v/>
      </c>
    </row>
    <row r="331" spans="1:15" x14ac:dyDescent="0.25">
      <c r="A331" s="1" t="s">
        <v>313</v>
      </c>
      <c r="B331" t="str">
        <f t="shared" ref="B331:O331" si="330">MID($A331,COLUMN(A331),1)</f>
        <v>上</v>
      </c>
      <c r="C331" t="str">
        <f t="shared" si="330"/>
        <v>官</v>
      </c>
      <c r="D331" t="str">
        <f t="shared" si="330"/>
        <v>燕</v>
      </c>
      <c r="E331" t="str">
        <f t="shared" si="330"/>
        <v>兒</v>
      </c>
      <c r="F331" t="str">
        <f t="shared" si="330"/>
        <v/>
      </c>
      <c r="G331" t="str">
        <f t="shared" si="330"/>
        <v/>
      </c>
      <c r="H331" t="str">
        <f t="shared" si="330"/>
        <v/>
      </c>
      <c r="I331" t="str">
        <f t="shared" si="330"/>
        <v/>
      </c>
      <c r="J331" t="str">
        <f t="shared" si="330"/>
        <v/>
      </c>
      <c r="K331" t="str">
        <f t="shared" si="330"/>
        <v/>
      </c>
      <c r="L331" t="str">
        <f t="shared" si="330"/>
        <v/>
      </c>
      <c r="M331" t="str">
        <f t="shared" si="330"/>
        <v/>
      </c>
      <c r="N331" t="str">
        <f t="shared" si="330"/>
        <v/>
      </c>
      <c r="O331" t="str">
        <f t="shared" si="330"/>
        <v/>
      </c>
    </row>
    <row r="332" spans="1:15" x14ac:dyDescent="0.25">
      <c r="A332" s="1" t="s">
        <v>314</v>
      </c>
      <c r="B332" t="str">
        <f t="shared" ref="B332:O332" si="331">MID($A332,COLUMN(A332),1)</f>
        <v>上</v>
      </c>
      <c r="C332" t="str">
        <f t="shared" si="331"/>
        <v>官</v>
      </c>
      <c r="D332" t="str">
        <f t="shared" si="331"/>
        <v>牧</v>
      </c>
      <c r="E332" t="str">
        <f t="shared" si="331"/>
        <v/>
      </c>
      <c r="F332" t="str">
        <f t="shared" si="331"/>
        <v/>
      </c>
      <c r="G332" t="str">
        <f t="shared" si="331"/>
        <v/>
      </c>
      <c r="H332" t="str">
        <f t="shared" si="331"/>
        <v/>
      </c>
      <c r="I332" t="str">
        <f t="shared" si="331"/>
        <v/>
      </c>
      <c r="J332" t="str">
        <f t="shared" si="331"/>
        <v/>
      </c>
      <c r="K332" t="str">
        <f t="shared" si="331"/>
        <v/>
      </c>
      <c r="L332" t="str">
        <f t="shared" si="331"/>
        <v/>
      </c>
      <c r="M332" t="str">
        <f t="shared" si="331"/>
        <v/>
      </c>
      <c r="N332" t="str">
        <f t="shared" si="331"/>
        <v/>
      </c>
      <c r="O332" t="str">
        <f t="shared" si="331"/>
        <v/>
      </c>
    </row>
    <row r="333" spans="1:15" x14ac:dyDescent="0.25">
      <c r="A333" s="1" t="s">
        <v>315</v>
      </c>
      <c r="B333" t="str">
        <f t="shared" ref="B333:O333" si="332">MID($A333,COLUMN(A333),1)</f>
        <v>上</v>
      </c>
      <c r="C333" t="str">
        <f t="shared" si="332"/>
        <v>官</v>
      </c>
      <c r="D333" t="str">
        <f t="shared" si="332"/>
        <v>玉</v>
      </c>
      <c r="E333" t="str">
        <f t="shared" si="332"/>
        <v/>
      </c>
      <c r="F333" t="str">
        <f t="shared" si="332"/>
        <v/>
      </c>
      <c r="G333" t="str">
        <f t="shared" si="332"/>
        <v/>
      </c>
      <c r="H333" t="str">
        <f t="shared" si="332"/>
        <v/>
      </c>
      <c r="I333" t="str">
        <f t="shared" si="332"/>
        <v/>
      </c>
      <c r="J333" t="str">
        <f t="shared" si="332"/>
        <v/>
      </c>
      <c r="K333" t="str">
        <f t="shared" si="332"/>
        <v/>
      </c>
      <c r="L333" t="str">
        <f t="shared" si="332"/>
        <v/>
      </c>
      <c r="M333" t="str">
        <f t="shared" si="332"/>
        <v/>
      </c>
      <c r="N333" t="str">
        <f t="shared" si="332"/>
        <v/>
      </c>
      <c r="O333" t="str">
        <f t="shared" si="332"/>
        <v/>
      </c>
    </row>
    <row r="334" spans="1:15" x14ac:dyDescent="0.25">
      <c r="A334" s="1" t="s">
        <v>316</v>
      </c>
      <c r="B334" t="str">
        <f t="shared" ref="B334:O334" si="333">MID($A334,COLUMN(A334),1)</f>
        <v>上</v>
      </c>
      <c r="C334" t="str">
        <f t="shared" si="333"/>
        <v>官</v>
      </c>
      <c r="D334" t="str">
        <f t="shared" si="333"/>
        <v>玉</v>
      </c>
      <c r="E334" t="str">
        <f t="shared" si="333"/>
        <v>華</v>
      </c>
      <c r="F334" t="str">
        <f t="shared" si="333"/>
        <v/>
      </c>
      <c r="G334" t="str">
        <f t="shared" si="333"/>
        <v/>
      </c>
      <c r="H334" t="str">
        <f t="shared" si="333"/>
        <v/>
      </c>
      <c r="I334" t="str">
        <f t="shared" si="333"/>
        <v/>
      </c>
      <c r="J334" t="str">
        <f t="shared" si="333"/>
        <v/>
      </c>
      <c r="K334" t="str">
        <f t="shared" si="333"/>
        <v/>
      </c>
      <c r="L334" t="str">
        <f t="shared" si="333"/>
        <v/>
      </c>
      <c r="M334" t="str">
        <f t="shared" si="333"/>
        <v/>
      </c>
      <c r="N334" t="str">
        <f t="shared" si="333"/>
        <v/>
      </c>
      <c r="O334" t="str">
        <f t="shared" si="333"/>
        <v/>
      </c>
    </row>
    <row r="335" spans="1:15" x14ac:dyDescent="0.25">
      <c r="A335" s="1" t="s">
        <v>317</v>
      </c>
      <c r="B335" t="str">
        <f t="shared" ref="B335:O335" si="334">MID($A335,COLUMN(A335),1)</f>
        <v>上</v>
      </c>
      <c r="C335" t="str">
        <f t="shared" si="334"/>
        <v>官</v>
      </c>
      <c r="D335" t="str">
        <f t="shared" si="334"/>
        <v>瑜</v>
      </c>
      <c r="E335" t="str">
        <f t="shared" si="334"/>
        <v/>
      </c>
      <c r="F335" t="str">
        <f t="shared" si="334"/>
        <v/>
      </c>
      <c r="G335" t="str">
        <f t="shared" si="334"/>
        <v/>
      </c>
      <c r="H335" t="str">
        <f t="shared" si="334"/>
        <v/>
      </c>
      <c r="I335" t="str">
        <f t="shared" si="334"/>
        <v/>
      </c>
      <c r="J335" t="str">
        <f t="shared" si="334"/>
        <v/>
      </c>
      <c r="K335" t="str">
        <f t="shared" si="334"/>
        <v/>
      </c>
      <c r="L335" t="str">
        <f t="shared" si="334"/>
        <v/>
      </c>
      <c r="M335" t="str">
        <f t="shared" si="334"/>
        <v/>
      </c>
      <c r="N335" t="str">
        <f t="shared" si="334"/>
        <v/>
      </c>
      <c r="O335" t="str">
        <f t="shared" si="334"/>
        <v/>
      </c>
    </row>
    <row r="336" spans="1:15" x14ac:dyDescent="0.25">
      <c r="A336" s="1" t="s">
        <v>318</v>
      </c>
      <c r="B336" t="str">
        <f t="shared" ref="B336:O336" si="335">MID($A336,COLUMN(A336),1)</f>
        <v>上</v>
      </c>
      <c r="C336" t="str">
        <f t="shared" si="335"/>
        <v>官</v>
      </c>
      <c r="D336" t="str">
        <f t="shared" si="335"/>
        <v>筠</v>
      </c>
      <c r="E336" t="str">
        <f t="shared" si="335"/>
        <v>慧</v>
      </c>
      <c r="F336" t="str">
        <f t="shared" si="335"/>
        <v/>
      </c>
      <c r="G336" t="str">
        <f t="shared" si="335"/>
        <v/>
      </c>
      <c r="H336" t="str">
        <f t="shared" si="335"/>
        <v/>
      </c>
      <c r="I336" t="str">
        <f t="shared" si="335"/>
        <v/>
      </c>
      <c r="J336" t="str">
        <f t="shared" si="335"/>
        <v/>
      </c>
      <c r="K336" t="str">
        <f t="shared" si="335"/>
        <v/>
      </c>
      <c r="L336" t="str">
        <f t="shared" si="335"/>
        <v/>
      </c>
      <c r="M336" t="str">
        <f t="shared" si="335"/>
        <v/>
      </c>
      <c r="N336" t="str">
        <f t="shared" si="335"/>
        <v/>
      </c>
      <c r="O336" t="str">
        <f t="shared" si="335"/>
        <v/>
      </c>
    </row>
    <row r="337" spans="1:15" x14ac:dyDescent="0.25">
      <c r="A337" s="1" t="s">
        <v>319</v>
      </c>
      <c r="B337" t="str">
        <f t="shared" ref="B337:O337" si="336">MID($A337,COLUMN(A337),1)</f>
        <v>上</v>
      </c>
      <c r="C337" t="str">
        <f t="shared" si="336"/>
        <v>官</v>
      </c>
      <c r="D337" t="str">
        <f t="shared" si="336"/>
        <v>紅</v>
      </c>
      <c r="E337" t="str">
        <f t="shared" si="336"/>
        <v>鶯</v>
      </c>
      <c r="F337" t="str">
        <f t="shared" si="336"/>
        <v/>
      </c>
      <c r="G337" t="str">
        <f t="shared" si="336"/>
        <v/>
      </c>
      <c r="H337" t="str">
        <f t="shared" si="336"/>
        <v/>
      </c>
      <c r="I337" t="str">
        <f t="shared" si="336"/>
        <v/>
      </c>
      <c r="J337" t="str">
        <f t="shared" si="336"/>
        <v/>
      </c>
      <c r="K337" t="str">
        <f t="shared" si="336"/>
        <v/>
      </c>
      <c r="L337" t="str">
        <f t="shared" si="336"/>
        <v/>
      </c>
      <c r="M337" t="str">
        <f t="shared" si="336"/>
        <v/>
      </c>
      <c r="N337" t="str">
        <f t="shared" si="336"/>
        <v/>
      </c>
      <c r="O337" t="str">
        <f t="shared" si="336"/>
        <v/>
      </c>
    </row>
    <row r="338" spans="1:15" x14ac:dyDescent="0.25">
      <c r="A338" s="1" t="s">
        <v>320</v>
      </c>
      <c r="B338" t="str">
        <f t="shared" ref="B338:O338" si="337">MID($A338,COLUMN(A338),1)</f>
        <v>上</v>
      </c>
      <c r="C338" t="str">
        <f t="shared" si="337"/>
        <v>官</v>
      </c>
      <c r="D338" t="str">
        <f t="shared" si="337"/>
        <v>虹</v>
      </c>
      <c r="E338" t="str">
        <f t="shared" si="337"/>
        <v/>
      </c>
      <c r="F338" t="str">
        <f t="shared" si="337"/>
        <v/>
      </c>
      <c r="G338" t="str">
        <f t="shared" si="337"/>
        <v/>
      </c>
      <c r="H338" t="str">
        <f t="shared" si="337"/>
        <v/>
      </c>
      <c r="I338" t="str">
        <f t="shared" si="337"/>
        <v/>
      </c>
      <c r="J338" t="str">
        <f t="shared" si="337"/>
        <v/>
      </c>
      <c r="K338" t="str">
        <f t="shared" si="337"/>
        <v/>
      </c>
      <c r="L338" t="str">
        <f t="shared" si="337"/>
        <v/>
      </c>
      <c r="M338" t="str">
        <f t="shared" si="337"/>
        <v/>
      </c>
      <c r="N338" t="str">
        <f t="shared" si="337"/>
        <v/>
      </c>
      <c r="O338" t="str">
        <f t="shared" si="337"/>
        <v/>
      </c>
    </row>
    <row r="339" spans="1:15" x14ac:dyDescent="0.25">
      <c r="A339" s="1" t="s">
        <v>321</v>
      </c>
      <c r="B339" t="str">
        <f t="shared" ref="B339:O339" si="338">MID($A339,COLUMN(A339),1)</f>
        <v>上</v>
      </c>
      <c r="C339" t="str">
        <f t="shared" si="338"/>
        <v>官</v>
      </c>
      <c r="D339" t="str">
        <f t="shared" si="338"/>
        <v>蛋</v>
      </c>
      <c r="E339" t="str">
        <f t="shared" si="338"/>
        <v>珠</v>
      </c>
      <c r="F339" t="str">
        <f t="shared" si="338"/>
        <v/>
      </c>
      <c r="G339" t="str">
        <f t="shared" si="338"/>
        <v/>
      </c>
      <c r="H339" t="str">
        <f t="shared" si="338"/>
        <v/>
      </c>
      <c r="I339" t="str">
        <f t="shared" si="338"/>
        <v/>
      </c>
      <c r="J339" t="str">
        <f t="shared" si="338"/>
        <v/>
      </c>
      <c r="K339" t="str">
        <f t="shared" si="338"/>
        <v/>
      </c>
      <c r="L339" t="str">
        <f t="shared" si="338"/>
        <v/>
      </c>
      <c r="M339" t="str">
        <f t="shared" si="338"/>
        <v/>
      </c>
      <c r="N339" t="str">
        <f t="shared" si="338"/>
        <v/>
      </c>
      <c r="O339" t="str">
        <f t="shared" si="338"/>
        <v/>
      </c>
    </row>
    <row r="340" spans="1:15" x14ac:dyDescent="0.25">
      <c r="A340" s="1" t="s">
        <v>322</v>
      </c>
      <c r="B340" t="str">
        <f t="shared" ref="B340:O340" si="339">MID($A340,COLUMN(A340),1)</f>
        <v>上</v>
      </c>
      <c r="C340" t="str">
        <f t="shared" si="339"/>
        <v>官</v>
      </c>
      <c r="D340" t="str">
        <f t="shared" si="339"/>
        <v>雲</v>
      </c>
      <c r="E340" t="str">
        <f t="shared" si="339"/>
        <v>珠</v>
      </c>
      <c r="F340" t="str">
        <f t="shared" si="339"/>
        <v/>
      </c>
      <c r="G340" t="str">
        <f t="shared" si="339"/>
        <v/>
      </c>
      <c r="H340" t="str">
        <f t="shared" si="339"/>
        <v/>
      </c>
      <c r="I340" t="str">
        <f t="shared" si="339"/>
        <v/>
      </c>
      <c r="J340" t="str">
        <f t="shared" si="339"/>
        <v/>
      </c>
      <c r="K340" t="str">
        <f t="shared" si="339"/>
        <v/>
      </c>
      <c r="L340" t="str">
        <f t="shared" si="339"/>
        <v/>
      </c>
      <c r="M340" t="str">
        <f t="shared" si="339"/>
        <v/>
      </c>
      <c r="N340" t="str">
        <f t="shared" si="339"/>
        <v/>
      </c>
      <c r="O340" t="str">
        <f t="shared" si="339"/>
        <v/>
      </c>
    </row>
    <row r="341" spans="1:15" x14ac:dyDescent="0.25">
      <c r="A341" s="1" t="s">
        <v>323</v>
      </c>
      <c r="B341" t="str">
        <f t="shared" ref="B341:O341" si="340">MID($A341,COLUMN(A341),1)</f>
        <v>上</v>
      </c>
      <c r="C341" t="str">
        <f t="shared" si="340"/>
        <v>官</v>
      </c>
      <c r="D341" t="str">
        <f t="shared" si="340"/>
        <v>靈</v>
      </c>
      <c r="E341" t="str">
        <f t="shared" si="340"/>
        <v>鳳</v>
      </c>
      <c r="F341" t="str">
        <f t="shared" si="340"/>
        <v/>
      </c>
      <c r="G341" t="str">
        <f t="shared" si="340"/>
        <v/>
      </c>
      <c r="H341" t="str">
        <f t="shared" si="340"/>
        <v/>
      </c>
      <c r="I341" t="str">
        <f t="shared" si="340"/>
        <v/>
      </c>
      <c r="J341" t="str">
        <f t="shared" si="340"/>
        <v/>
      </c>
      <c r="K341" t="str">
        <f t="shared" si="340"/>
        <v/>
      </c>
      <c r="L341" t="str">
        <f t="shared" si="340"/>
        <v/>
      </c>
      <c r="M341" t="str">
        <f t="shared" si="340"/>
        <v/>
      </c>
      <c r="N341" t="str">
        <f t="shared" si="340"/>
        <v/>
      </c>
      <c r="O341" t="str">
        <f t="shared" si="340"/>
        <v/>
      </c>
    </row>
    <row r="342" spans="1:15" x14ac:dyDescent="0.25">
      <c r="A342" s="1" t="s">
        <v>324</v>
      </c>
      <c r="B342" t="str">
        <f t="shared" ref="B342:O342" si="341">MID($A342,COLUMN(A342),1)</f>
        <v>上</v>
      </c>
      <c r="C342" t="str">
        <f t="shared" si="341"/>
        <v>官</v>
      </c>
      <c r="D342" t="str">
        <f t="shared" si="341"/>
        <v>鳴</v>
      </c>
      <c r="E342" t="str">
        <f t="shared" si="341"/>
        <v/>
      </c>
      <c r="F342" t="str">
        <f t="shared" si="341"/>
        <v/>
      </c>
      <c r="G342" t="str">
        <f t="shared" si="341"/>
        <v/>
      </c>
      <c r="H342" t="str">
        <f t="shared" si="341"/>
        <v/>
      </c>
      <c r="I342" t="str">
        <f t="shared" si="341"/>
        <v/>
      </c>
      <c r="J342" t="str">
        <f t="shared" si="341"/>
        <v/>
      </c>
      <c r="K342" t="str">
        <f t="shared" si="341"/>
        <v/>
      </c>
      <c r="L342" t="str">
        <f t="shared" si="341"/>
        <v/>
      </c>
      <c r="M342" t="str">
        <f t="shared" si="341"/>
        <v/>
      </c>
      <c r="N342" t="str">
        <f t="shared" si="341"/>
        <v/>
      </c>
      <c r="O342" t="str">
        <f t="shared" si="341"/>
        <v/>
      </c>
    </row>
    <row r="343" spans="1:15" x14ac:dyDescent="0.25">
      <c r="A343" s="1" t="s">
        <v>325</v>
      </c>
      <c r="B343" t="str">
        <f t="shared" ref="B343:O343" si="342">MID($A343,COLUMN(A343),1)</f>
        <v>上</v>
      </c>
      <c r="C343" t="str">
        <f t="shared" si="342"/>
        <v>宮</v>
      </c>
      <c r="D343" t="str">
        <f t="shared" si="342"/>
        <v>雲</v>
      </c>
      <c r="E343" t="str">
        <f t="shared" si="342"/>
        <v>龍</v>
      </c>
      <c r="F343" t="str">
        <f t="shared" si="342"/>
        <v/>
      </c>
      <c r="G343" t="str">
        <f t="shared" si="342"/>
        <v/>
      </c>
      <c r="H343" t="str">
        <f t="shared" si="342"/>
        <v/>
      </c>
      <c r="I343" t="str">
        <f t="shared" si="342"/>
        <v/>
      </c>
      <c r="J343" t="str">
        <f t="shared" si="342"/>
        <v/>
      </c>
      <c r="K343" t="str">
        <f t="shared" si="342"/>
        <v/>
      </c>
      <c r="L343" t="str">
        <f t="shared" si="342"/>
        <v/>
      </c>
      <c r="M343" t="str">
        <f t="shared" si="342"/>
        <v/>
      </c>
      <c r="N343" t="str">
        <f t="shared" si="342"/>
        <v/>
      </c>
      <c r="O343" t="str">
        <f t="shared" si="342"/>
        <v/>
      </c>
    </row>
    <row r="344" spans="1:15" x14ac:dyDescent="0.25">
      <c r="A344" s="1" t="s">
        <v>326</v>
      </c>
      <c r="B344" t="str">
        <f t="shared" ref="B344:O344" si="343">MID($A344,COLUMN(A344),1)</f>
        <v>上</v>
      </c>
      <c r="C344" t="str">
        <f t="shared" si="343"/>
        <v>山</v>
      </c>
      <c r="D344" t="str">
        <f t="shared" si="343"/>
        <v>博</v>
      </c>
      <c r="E344" t="str">
        <f t="shared" si="343"/>
        <v>樹</v>
      </c>
      <c r="F344" t="str">
        <f t="shared" si="343"/>
        <v/>
      </c>
      <c r="G344" t="str">
        <f t="shared" si="343"/>
        <v/>
      </c>
      <c r="H344" t="str">
        <f t="shared" si="343"/>
        <v/>
      </c>
      <c r="I344" t="str">
        <f t="shared" si="343"/>
        <v/>
      </c>
      <c r="J344" t="str">
        <f t="shared" si="343"/>
        <v/>
      </c>
      <c r="K344" t="str">
        <f t="shared" si="343"/>
        <v/>
      </c>
      <c r="L344" t="str">
        <f t="shared" si="343"/>
        <v/>
      </c>
      <c r="M344" t="str">
        <f t="shared" si="343"/>
        <v/>
      </c>
      <c r="N344" t="str">
        <f t="shared" si="343"/>
        <v/>
      </c>
      <c r="O344" t="str">
        <f t="shared" si="343"/>
        <v/>
      </c>
    </row>
    <row r="345" spans="1:15" x14ac:dyDescent="0.25">
      <c r="A345" s="1" t="s">
        <v>327</v>
      </c>
      <c r="B345" t="str">
        <f t="shared" ref="B345:O345" si="344">MID($A345,COLUMN(A345),1)</f>
        <v>上</v>
      </c>
      <c r="C345" t="str">
        <f t="shared" si="344"/>
        <v>山</v>
      </c>
      <c r="D345" t="str">
        <f t="shared" si="344"/>
        <v>安</v>
      </c>
      <c r="E345" t="str">
        <f t="shared" si="344"/>
        <v>娜</v>
      </c>
      <c r="F345" t="str">
        <f t="shared" si="344"/>
        <v/>
      </c>
      <c r="G345" t="str">
        <f t="shared" si="344"/>
        <v/>
      </c>
      <c r="H345" t="str">
        <f t="shared" si="344"/>
        <v/>
      </c>
      <c r="I345" t="str">
        <f t="shared" si="344"/>
        <v/>
      </c>
      <c r="J345" t="str">
        <f t="shared" si="344"/>
        <v/>
      </c>
      <c r="K345" t="str">
        <f t="shared" si="344"/>
        <v/>
      </c>
      <c r="L345" t="str">
        <f t="shared" si="344"/>
        <v/>
      </c>
      <c r="M345" t="str">
        <f t="shared" si="344"/>
        <v/>
      </c>
      <c r="N345" t="str">
        <f t="shared" si="344"/>
        <v/>
      </c>
      <c r="O345" t="str">
        <f t="shared" si="344"/>
        <v/>
      </c>
    </row>
    <row r="346" spans="1:15" x14ac:dyDescent="0.25">
      <c r="A346" s="1" t="s">
        <v>328</v>
      </c>
      <c r="B346" t="str">
        <f t="shared" ref="B346:O346" si="345">MID($A346,COLUMN(A346),1)</f>
        <v>上</v>
      </c>
      <c r="C346" t="str">
        <f t="shared" si="345"/>
        <v>川</v>
      </c>
      <c r="D346" t="str">
        <f t="shared" si="345"/>
        <v>智</v>
      </c>
      <c r="E346" t="str">
        <f t="shared" si="345"/>
        <v>子</v>
      </c>
      <c r="F346" t="str">
        <f t="shared" si="345"/>
        <v/>
      </c>
      <c r="G346" t="str">
        <f t="shared" si="345"/>
        <v/>
      </c>
      <c r="H346" t="str">
        <f t="shared" si="345"/>
        <v/>
      </c>
      <c r="I346" t="str">
        <f t="shared" si="345"/>
        <v/>
      </c>
      <c r="J346" t="str">
        <f t="shared" si="345"/>
        <v/>
      </c>
      <c r="K346" t="str">
        <f t="shared" si="345"/>
        <v/>
      </c>
      <c r="L346" t="str">
        <f t="shared" si="345"/>
        <v/>
      </c>
      <c r="M346" t="str">
        <f t="shared" si="345"/>
        <v/>
      </c>
      <c r="N346" t="str">
        <f t="shared" si="345"/>
        <v/>
      </c>
      <c r="O346" t="str">
        <f t="shared" si="345"/>
        <v/>
      </c>
    </row>
    <row r="347" spans="1:15" x14ac:dyDescent="0.25">
      <c r="A347" s="1" t="s">
        <v>329</v>
      </c>
      <c r="B347" t="str">
        <f t="shared" ref="B347:O347" si="346">MID($A347,COLUMN(A347),1)</f>
        <v>上</v>
      </c>
      <c r="C347" t="str">
        <f t="shared" si="346"/>
        <v>月</v>
      </c>
      <c r="D347" t="str">
        <f t="shared" si="346"/>
        <v>左</v>
      </c>
      <c r="E347" t="str">
        <f t="shared" si="346"/>
        <v>知</v>
      </c>
      <c r="F347" t="str">
        <f t="shared" si="346"/>
        <v>子</v>
      </c>
      <c r="G347" t="str">
        <f t="shared" si="346"/>
        <v/>
      </c>
      <c r="H347" t="str">
        <f t="shared" si="346"/>
        <v/>
      </c>
      <c r="I347" t="str">
        <f t="shared" si="346"/>
        <v/>
      </c>
      <c r="J347" t="str">
        <f t="shared" si="346"/>
        <v/>
      </c>
      <c r="K347" t="str">
        <f t="shared" si="346"/>
        <v/>
      </c>
      <c r="L347" t="str">
        <f t="shared" si="346"/>
        <v/>
      </c>
      <c r="M347" t="str">
        <f t="shared" si="346"/>
        <v/>
      </c>
      <c r="N347" t="str">
        <f t="shared" si="346"/>
        <v/>
      </c>
      <c r="O347" t="str">
        <f t="shared" si="346"/>
        <v/>
      </c>
    </row>
    <row r="348" spans="1:15" x14ac:dyDescent="0.25">
      <c r="A348" s="1" t="s">
        <v>330</v>
      </c>
      <c r="B348" t="str">
        <f t="shared" ref="B348:O348" si="347">MID($A348,COLUMN(A348),1)</f>
        <v>上</v>
      </c>
      <c r="C348" t="str">
        <f t="shared" si="347"/>
        <v>海</v>
      </c>
      <c r="D348" t="str">
        <f t="shared" si="347"/>
        <v>妹</v>
      </c>
      <c r="E348" t="str">
        <f t="shared" si="347"/>
        <v/>
      </c>
      <c r="F348" t="str">
        <f t="shared" si="347"/>
        <v/>
      </c>
      <c r="G348" t="str">
        <f t="shared" si="347"/>
        <v/>
      </c>
      <c r="H348" t="str">
        <f t="shared" si="347"/>
        <v/>
      </c>
      <c r="I348" t="str">
        <f t="shared" si="347"/>
        <v/>
      </c>
      <c r="J348" t="str">
        <f t="shared" si="347"/>
        <v/>
      </c>
      <c r="K348" t="str">
        <f t="shared" si="347"/>
        <v/>
      </c>
      <c r="L348" t="str">
        <f t="shared" si="347"/>
        <v/>
      </c>
      <c r="M348" t="str">
        <f t="shared" si="347"/>
        <v/>
      </c>
      <c r="N348" t="str">
        <f t="shared" si="347"/>
        <v/>
      </c>
      <c r="O348" t="str">
        <f t="shared" si="347"/>
        <v/>
      </c>
    </row>
    <row r="349" spans="1:15" x14ac:dyDescent="0.25">
      <c r="A349" s="1" t="s">
        <v>331</v>
      </c>
      <c r="B349" t="str">
        <f t="shared" ref="B349:O349" si="348">MID($A349,COLUMN(A349),1)</f>
        <v>上</v>
      </c>
      <c r="C349" t="str">
        <f t="shared" si="348"/>
        <v>海</v>
      </c>
      <c r="D349" t="str">
        <f t="shared" si="348"/>
        <v>電</v>
      </c>
      <c r="E349" t="str">
        <f t="shared" si="348"/>
        <v>影</v>
      </c>
      <c r="F349" t="str">
        <f t="shared" si="348"/>
        <v>技</v>
      </c>
      <c r="G349" t="str">
        <f t="shared" si="348"/>
        <v>術</v>
      </c>
      <c r="H349" t="str">
        <f t="shared" si="348"/>
        <v>廠</v>
      </c>
      <c r="I349" t="str">
        <f t="shared" si="348"/>
        <v>錄</v>
      </c>
      <c r="J349" t="str">
        <f t="shared" si="348"/>
        <v>音</v>
      </c>
      <c r="K349" t="str">
        <f t="shared" si="348"/>
        <v>公</v>
      </c>
      <c r="L349" t="str">
        <f t="shared" si="348"/>
        <v>司</v>
      </c>
      <c r="M349" t="str">
        <f t="shared" si="348"/>
        <v/>
      </c>
      <c r="N349" t="str">
        <f t="shared" si="348"/>
        <v/>
      </c>
      <c r="O349" t="str">
        <f t="shared" si="348"/>
        <v/>
      </c>
    </row>
    <row r="350" spans="1:15" x14ac:dyDescent="0.25">
      <c r="A350" s="1" t="s">
        <v>332</v>
      </c>
      <c r="B350" t="str">
        <f t="shared" ref="B350:O350" si="349">MID($A350,COLUMN(A350),1)</f>
        <v>上</v>
      </c>
      <c r="C350" t="str">
        <f t="shared" si="349"/>
        <v>海</v>
      </c>
      <c r="D350" t="str">
        <f t="shared" si="349"/>
        <v>魔</v>
      </c>
      <c r="E350" t="str">
        <f t="shared" si="349"/>
        <v>方</v>
      </c>
      <c r="F350" t="str">
        <f t="shared" si="349"/>
        <v>影</v>
      </c>
      <c r="G350" t="str">
        <f t="shared" si="349"/>
        <v>視</v>
      </c>
      <c r="H350" t="str">
        <f t="shared" si="349"/>
        <v>特</v>
      </c>
      <c r="I350" t="str">
        <f t="shared" si="349"/>
        <v>效</v>
      </c>
      <c r="J350" t="str">
        <f t="shared" si="349"/>
        <v>有</v>
      </c>
      <c r="K350" t="str">
        <f t="shared" si="349"/>
        <v>限</v>
      </c>
      <c r="L350" t="str">
        <f t="shared" si="349"/>
        <v>公</v>
      </c>
      <c r="M350" t="str">
        <f t="shared" si="349"/>
        <v>司</v>
      </c>
      <c r="N350" t="str">
        <f t="shared" si="349"/>
        <v/>
      </c>
      <c r="O350" t="str">
        <f t="shared" si="349"/>
        <v/>
      </c>
    </row>
    <row r="351" spans="1:15" x14ac:dyDescent="0.25">
      <c r="A351" s="1" t="s">
        <v>333</v>
      </c>
      <c r="B351" t="str">
        <f t="shared" ref="B351:O351" si="350">MID($A351,COLUMN(A351),1)</f>
        <v>上</v>
      </c>
      <c r="C351" t="str">
        <f t="shared" si="350"/>
        <v>田</v>
      </c>
      <c r="D351" t="str">
        <f t="shared" si="350"/>
        <v>信</v>
      </c>
      <c r="E351" t="str">
        <f t="shared" si="350"/>
        <v/>
      </c>
      <c r="F351" t="str">
        <f t="shared" si="350"/>
        <v/>
      </c>
      <c r="G351" t="str">
        <f t="shared" si="350"/>
        <v/>
      </c>
      <c r="H351" t="str">
        <f t="shared" si="350"/>
        <v/>
      </c>
      <c r="I351" t="str">
        <f t="shared" si="350"/>
        <v/>
      </c>
      <c r="J351" t="str">
        <f t="shared" si="350"/>
        <v/>
      </c>
      <c r="K351" t="str">
        <f t="shared" si="350"/>
        <v/>
      </c>
      <c r="L351" t="str">
        <f t="shared" si="350"/>
        <v/>
      </c>
      <c r="M351" t="str">
        <f t="shared" si="350"/>
        <v/>
      </c>
      <c r="N351" t="str">
        <f t="shared" si="350"/>
        <v/>
      </c>
      <c r="O351" t="str">
        <f t="shared" si="350"/>
        <v/>
      </c>
    </row>
    <row r="352" spans="1:15" x14ac:dyDescent="0.25">
      <c r="A352" s="1" t="s">
        <v>334</v>
      </c>
      <c r="B352" t="str">
        <f t="shared" ref="B352:O352" si="351">MID($A352,COLUMN(A352),1)</f>
        <v>上</v>
      </c>
      <c r="C352" t="str">
        <f t="shared" si="351"/>
        <v>田</v>
      </c>
      <c r="D352" t="str">
        <f t="shared" si="351"/>
        <v>吉</v>
      </c>
      <c r="E352" t="str">
        <f t="shared" si="351"/>
        <v>二</v>
      </c>
      <c r="F352" t="str">
        <f t="shared" si="351"/>
        <v>郎</v>
      </c>
      <c r="G352" t="str">
        <f t="shared" si="351"/>
        <v/>
      </c>
      <c r="H352" t="str">
        <f t="shared" si="351"/>
        <v/>
      </c>
      <c r="I352" t="str">
        <f t="shared" si="351"/>
        <v/>
      </c>
      <c r="J352" t="str">
        <f t="shared" si="351"/>
        <v/>
      </c>
      <c r="K352" t="str">
        <f t="shared" si="351"/>
        <v/>
      </c>
      <c r="L352" t="str">
        <f t="shared" si="351"/>
        <v/>
      </c>
      <c r="M352" t="str">
        <f t="shared" si="351"/>
        <v/>
      </c>
      <c r="N352" t="str">
        <f t="shared" si="351"/>
        <v/>
      </c>
      <c r="O352" t="str">
        <f t="shared" si="351"/>
        <v/>
      </c>
    </row>
    <row r="353" spans="1:15" x14ac:dyDescent="0.25">
      <c r="A353" s="1" t="s">
        <v>335</v>
      </c>
      <c r="B353" t="str">
        <f t="shared" ref="B353:O353" si="352">MID($A353,COLUMN(A353),1)</f>
        <v>上</v>
      </c>
      <c r="C353" t="str">
        <f t="shared" si="352"/>
        <v>野</v>
      </c>
      <c r="D353" t="str">
        <f t="shared" si="352"/>
        <v>彰</v>
      </c>
      <c r="E353" t="str">
        <f t="shared" si="352"/>
        <v>吾</v>
      </c>
      <c r="F353" t="str">
        <f t="shared" si="352"/>
        <v/>
      </c>
      <c r="G353" t="str">
        <f t="shared" si="352"/>
        <v/>
      </c>
      <c r="H353" t="str">
        <f t="shared" si="352"/>
        <v/>
      </c>
      <c r="I353" t="str">
        <f t="shared" si="352"/>
        <v/>
      </c>
      <c r="J353" t="str">
        <f t="shared" si="352"/>
        <v/>
      </c>
      <c r="K353" t="str">
        <f t="shared" si="352"/>
        <v/>
      </c>
      <c r="L353" t="str">
        <f t="shared" si="352"/>
        <v/>
      </c>
      <c r="M353" t="str">
        <f t="shared" si="352"/>
        <v/>
      </c>
      <c r="N353" t="str">
        <f t="shared" si="352"/>
        <v/>
      </c>
      <c r="O353" t="str">
        <f t="shared" si="352"/>
        <v/>
      </c>
    </row>
    <row r="354" spans="1:15" x14ac:dyDescent="0.25">
      <c r="A354" s="1" t="s">
        <v>336</v>
      </c>
      <c r="B354" t="str">
        <f t="shared" ref="B354:O354" si="353">MID($A354,COLUMN(A354),1)</f>
        <v>上</v>
      </c>
      <c r="C354" t="str">
        <f t="shared" si="353"/>
        <v>野</v>
      </c>
      <c r="D354" t="str">
        <f t="shared" si="353"/>
        <v>未</v>
      </c>
      <c r="E354" t="str">
        <f t="shared" si="353"/>
        <v>來</v>
      </c>
      <c r="F354" t="str">
        <f t="shared" si="353"/>
        <v/>
      </c>
      <c r="G354" t="str">
        <f t="shared" si="353"/>
        <v/>
      </c>
      <c r="H354" t="str">
        <f t="shared" si="353"/>
        <v/>
      </c>
      <c r="I354" t="str">
        <f t="shared" si="353"/>
        <v/>
      </c>
      <c r="J354" t="str">
        <f t="shared" si="353"/>
        <v/>
      </c>
      <c r="K354" t="str">
        <f t="shared" si="353"/>
        <v/>
      </c>
      <c r="L354" t="str">
        <f t="shared" si="353"/>
        <v/>
      </c>
      <c r="M354" t="str">
        <f t="shared" si="353"/>
        <v/>
      </c>
      <c r="N354" t="str">
        <f t="shared" si="353"/>
        <v/>
      </c>
      <c r="O354" t="str">
        <f t="shared" si="353"/>
        <v/>
      </c>
    </row>
    <row r="355" spans="1:15" x14ac:dyDescent="0.25">
      <c r="A355" s="1" t="s">
        <v>337</v>
      </c>
      <c r="B355" t="str">
        <f t="shared" ref="B355:O355" si="354">MID($A355,COLUMN(A355),1)</f>
        <v>上</v>
      </c>
      <c r="C355" t="str">
        <f t="shared" si="354"/>
        <v>野</v>
      </c>
      <c r="D355" t="str">
        <f t="shared" si="354"/>
        <v>潤</v>
      </c>
      <c r="E355" t="str">
        <f t="shared" si="354"/>
        <v/>
      </c>
      <c r="F355" t="str">
        <f t="shared" si="354"/>
        <v/>
      </c>
      <c r="G355" t="str">
        <f t="shared" si="354"/>
        <v/>
      </c>
      <c r="H355" t="str">
        <f t="shared" si="354"/>
        <v/>
      </c>
      <c r="I355" t="str">
        <f t="shared" si="354"/>
        <v/>
      </c>
      <c r="J355" t="str">
        <f t="shared" si="354"/>
        <v/>
      </c>
      <c r="K355" t="str">
        <f t="shared" si="354"/>
        <v/>
      </c>
      <c r="L355" t="str">
        <f t="shared" si="354"/>
        <v/>
      </c>
      <c r="M355" t="str">
        <f t="shared" si="354"/>
        <v/>
      </c>
      <c r="N355" t="str">
        <f t="shared" si="354"/>
        <v/>
      </c>
      <c r="O355" t="str">
        <f t="shared" si="354"/>
        <v/>
      </c>
    </row>
    <row r="356" spans="1:15" x14ac:dyDescent="0.25">
      <c r="A356" s="1" t="s">
        <v>338</v>
      </c>
      <c r="B356" t="str">
        <f t="shared" ref="B356:O356" si="355">MID($A356,COLUMN(A356),1)</f>
        <v>下</v>
      </c>
      <c r="C356" t="str">
        <f t="shared" si="355"/>
        <v>山</v>
      </c>
      <c r="D356" t="str">
        <f t="shared" si="355"/>
        <v>天</v>
      </c>
      <c r="E356" t="str">
        <f t="shared" si="355"/>
        <v/>
      </c>
      <c r="F356" t="str">
        <f t="shared" si="355"/>
        <v/>
      </c>
      <c r="G356" t="str">
        <f t="shared" si="355"/>
        <v/>
      </c>
      <c r="H356" t="str">
        <f t="shared" si="355"/>
        <v/>
      </c>
      <c r="I356" t="str">
        <f t="shared" si="355"/>
        <v/>
      </c>
      <c r="J356" t="str">
        <f t="shared" si="355"/>
        <v/>
      </c>
      <c r="K356" t="str">
        <f t="shared" si="355"/>
        <v/>
      </c>
      <c r="L356" t="str">
        <f t="shared" si="355"/>
        <v/>
      </c>
      <c r="M356" t="str">
        <f t="shared" si="355"/>
        <v/>
      </c>
      <c r="N356" t="str">
        <f t="shared" si="355"/>
        <v/>
      </c>
      <c r="O356" t="str">
        <f t="shared" si="355"/>
        <v/>
      </c>
    </row>
    <row r="357" spans="1:15" x14ac:dyDescent="0.25">
      <c r="A357" s="1" t="s">
        <v>339</v>
      </c>
      <c r="B357" t="str">
        <f t="shared" ref="B357:O357" si="356">MID($A357,COLUMN(A357),1)</f>
        <v>下</v>
      </c>
      <c r="C357" t="str">
        <f t="shared" si="356"/>
        <v>村</v>
      </c>
      <c r="D357" t="str">
        <f t="shared" si="356"/>
        <v>勇</v>
      </c>
      <c r="E357" t="str">
        <f t="shared" si="356"/>
        <v>二</v>
      </c>
      <c r="F357" t="str">
        <f t="shared" si="356"/>
        <v/>
      </c>
      <c r="G357" t="str">
        <f t="shared" si="356"/>
        <v/>
      </c>
      <c r="H357" t="str">
        <f t="shared" si="356"/>
        <v/>
      </c>
      <c r="I357" t="str">
        <f t="shared" si="356"/>
        <v/>
      </c>
      <c r="J357" t="str">
        <f t="shared" si="356"/>
        <v/>
      </c>
      <c r="K357" t="str">
        <f t="shared" si="356"/>
        <v/>
      </c>
      <c r="L357" t="str">
        <f t="shared" si="356"/>
        <v/>
      </c>
      <c r="M357" t="str">
        <f t="shared" si="356"/>
        <v/>
      </c>
      <c r="N357" t="str">
        <f t="shared" si="356"/>
        <v/>
      </c>
      <c r="O357" t="str">
        <f t="shared" si="356"/>
        <v/>
      </c>
    </row>
    <row r="358" spans="1:15" x14ac:dyDescent="0.25">
      <c r="A358" s="1" t="s">
        <v>340</v>
      </c>
      <c r="B358" t="str">
        <f t="shared" ref="B358:O358" si="357">MID($A358,COLUMN(A358),1)</f>
        <v>下</v>
      </c>
      <c r="C358" t="str">
        <f t="shared" si="357"/>
        <v>村</v>
      </c>
      <c r="D358" t="str">
        <f t="shared" si="357"/>
        <v>真</v>
      </c>
      <c r="E358" t="str">
        <f t="shared" si="357"/>
        <v>啟</v>
      </c>
      <c r="F358" t="str">
        <f t="shared" si="357"/>
        <v/>
      </c>
      <c r="G358" t="str">
        <f t="shared" si="357"/>
        <v/>
      </c>
      <c r="H358" t="str">
        <f t="shared" si="357"/>
        <v/>
      </c>
      <c r="I358" t="str">
        <f t="shared" si="357"/>
        <v/>
      </c>
      <c r="J358" t="str">
        <f t="shared" si="357"/>
        <v/>
      </c>
      <c r="K358" t="str">
        <f t="shared" si="357"/>
        <v/>
      </c>
      <c r="L358" t="str">
        <f t="shared" si="357"/>
        <v/>
      </c>
      <c r="M358" t="str">
        <f t="shared" si="357"/>
        <v/>
      </c>
      <c r="N358" t="str">
        <f t="shared" si="357"/>
        <v/>
      </c>
      <c r="O358" t="str">
        <f t="shared" si="357"/>
        <v/>
      </c>
    </row>
    <row r="359" spans="1:15" x14ac:dyDescent="0.25">
      <c r="A359" s="1" t="s">
        <v>341</v>
      </c>
      <c r="B359" t="str">
        <f t="shared" ref="B359:O359" si="358">MID($A359,COLUMN(A359),1)</f>
        <v>不</v>
      </c>
      <c r="C359" t="str">
        <f t="shared" si="358"/>
        <v>是</v>
      </c>
      <c r="D359" t="str">
        <f t="shared" si="358"/>
        <v>女</v>
      </c>
      <c r="E359" t="str">
        <f t="shared" si="358"/>
        <v>人</v>
      </c>
      <c r="F359" t="str">
        <f t="shared" si="358"/>
        <v/>
      </c>
      <c r="G359" t="str">
        <f t="shared" si="358"/>
        <v/>
      </c>
      <c r="H359" t="str">
        <f t="shared" si="358"/>
        <v/>
      </c>
      <c r="I359" t="str">
        <f t="shared" si="358"/>
        <v/>
      </c>
      <c r="J359" t="str">
        <f t="shared" si="358"/>
        <v/>
      </c>
      <c r="K359" t="str">
        <f t="shared" si="358"/>
        <v/>
      </c>
      <c r="L359" t="str">
        <f t="shared" si="358"/>
        <v/>
      </c>
      <c r="M359" t="str">
        <f t="shared" si="358"/>
        <v/>
      </c>
      <c r="N359" t="str">
        <f t="shared" si="358"/>
        <v/>
      </c>
      <c r="O359" t="str">
        <f t="shared" si="358"/>
        <v/>
      </c>
    </row>
    <row r="360" spans="1:15" x14ac:dyDescent="0.25">
      <c r="A360" s="1" t="s">
        <v>342</v>
      </c>
      <c r="B360" t="str">
        <f t="shared" ref="B360:O360" si="359">MID($A360,COLUMN(A360),1)</f>
        <v>不</v>
      </c>
      <c r="C360" t="str">
        <f t="shared" si="359"/>
        <v>浪</v>
      </c>
      <c r="D360" t="str">
        <f t="shared" si="359"/>
        <v>尤</v>
      </c>
      <c r="E360" t="str">
        <f t="shared" si="359"/>
        <v>幹</v>
      </c>
      <c r="F360" t="str">
        <f t="shared" si="359"/>
        <v/>
      </c>
      <c r="G360" t="str">
        <f t="shared" si="359"/>
        <v/>
      </c>
      <c r="H360" t="str">
        <f t="shared" si="359"/>
        <v/>
      </c>
      <c r="I360" t="str">
        <f t="shared" si="359"/>
        <v/>
      </c>
      <c r="J360" t="str">
        <f t="shared" si="359"/>
        <v/>
      </c>
      <c r="K360" t="str">
        <f t="shared" si="359"/>
        <v/>
      </c>
      <c r="L360" t="str">
        <f t="shared" si="359"/>
        <v/>
      </c>
      <c r="M360" t="str">
        <f t="shared" si="359"/>
        <v/>
      </c>
      <c r="N360" t="str">
        <f t="shared" si="359"/>
        <v/>
      </c>
      <c r="O360" t="str">
        <f t="shared" si="359"/>
        <v/>
      </c>
    </row>
    <row r="361" spans="1:15" x14ac:dyDescent="0.25">
      <c r="A361" s="1" t="s">
        <v>343</v>
      </c>
      <c r="B361" t="str">
        <f t="shared" ref="B361:O361" si="360">MID($A361,COLUMN(A361),1)</f>
        <v>世</v>
      </c>
      <c r="C361" t="str">
        <f t="shared" si="360"/>
        <v>博</v>
      </c>
      <c r="D361" t="str">
        <f t="shared" si="360"/>
        <v/>
      </c>
      <c r="E361" t="str">
        <f t="shared" si="360"/>
        <v/>
      </c>
      <c r="F361" t="str">
        <f t="shared" si="360"/>
        <v/>
      </c>
      <c r="G361" t="str">
        <f t="shared" si="360"/>
        <v/>
      </c>
      <c r="H361" t="str">
        <f t="shared" si="360"/>
        <v/>
      </c>
      <c r="I361" t="str">
        <f t="shared" si="360"/>
        <v/>
      </c>
      <c r="J361" t="str">
        <f t="shared" si="360"/>
        <v/>
      </c>
      <c r="K361" t="str">
        <f t="shared" si="360"/>
        <v/>
      </c>
      <c r="L361" t="str">
        <f t="shared" si="360"/>
        <v/>
      </c>
      <c r="M361" t="str">
        <f t="shared" si="360"/>
        <v/>
      </c>
      <c r="N361" t="str">
        <f t="shared" si="360"/>
        <v/>
      </c>
      <c r="O361" t="str">
        <f t="shared" si="360"/>
        <v/>
      </c>
    </row>
    <row r="362" spans="1:15" x14ac:dyDescent="0.25">
      <c r="A362" s="1" t="s">
        <v>344</v>
      </c>
      <c r="B362" t="str">
        <f t="shared" ref="B362:O362" si="361">MID($A362,COLUMN(A362),1)</f>
        <v>世</v>
      </c>
      <c r="C362" t="str">
        <f t="shared" si="361"/>
        <v>紀</v>
      </c>
      <c r="D362" t="str">
        <f t="shared" si="361"/>
        <v>創</v>
      </c>
      <c r="E362" t="str">
        <f t="shared" si="361"/>
        <v>作</v>
      </c>
      <c r="F362" t="str">
        <f t="shared" si="361"/>
        <v>部</v>
      </c>
      <c r="G362" t="str">
        <f t="shared" si="361"/>
        <v/>
      </c>
      <c r="H362" t="str">
        <f t="shared" si="361"/>
        <v/>
      </c>
      <c r="I362" t="str">
        <f t="shared" si="361"/>
        <v/>
      </c>
      <c r="J362" t="str">
        <f t="shared" si="361"/>
        <v/>
      </c>
      <c r="K362" t="str">
        <f t="shared" si="361"/>
        <v/>
      </c>
      <c r="L362" t="str">
        <f t="shared" si="361"/>
        <v/>
      </c>
      <c r="M362" t="str">
        <f t="shared" si="361"/>
        <v/>
      </c>
      <c r="N362" t="str">
        <f t="shared" si="361"/>
        <v/>
      </c>
      <c r="O362" t="str">
        <f t="shared" si="361"/>
        <v/>
      </c>
    </row>
    <row r="363" spans="1:15" x14ac:dyDescent="0.25">
      <c r="A363" s="1" t="s">
        <v>345</v>
      </c>
      <c r="B363" t="str">
        <f t="shared" ref="B363:O363" si="362">MID($A363,COLUMN(A363),1)</f>
        <v>世</v>
      </c>
      <c r="C363" t="str">
        <f t="shared" si="362"/>
        <v>雄</v>
      </c>
      <c r="D363" t="str">
        <f t="shared" si="362"/>
        <v/>
      </c>
      <c r="E363" t="str">
        <f t="shared" si="362"/>
        <v/>
      </c>
      <c r="F363" t="str">
        <f t="shared" si="362"/>
        <v/>
      </c>
      <c r="G363" t="str">
        <f t="shared" si="362"/>
        <v/>
      </c>
      <c r="H363" t="str">
        <f t="shared" si="362"/>
        <v/>
      </c>
      <c r="I363" t="str">
        <f t="shared" si="362"/>
        <v/>
      </c>
      <c r="J363" t="str">
        <f t="shared" si="362"/>
        <v/>
      </c>
      <c r="K363" t="str">
        <f t="shared" si="362"/>
        <v/>
      </c>
      <c r="L363" t="str">
        <f t="shared" si="362"/>
        <v/>
      </c>
      <c r="M363" t="str">
        <f t="shared" si="362"/>
        <v/>
      </c>
      <c r="N363" t="str">
        <f t="shared" si="362"/>
        <v/>
      </c>
      <c r="O363" t="str">
        <f t="shared" si="362"/>
        <v/>
      </c>
    </row>
    <row r="364" spans="1:15" x14ac:dyDescent="0.25">
      <c r="A364" s="1" t="s">
        <v>346</v>
      </c>
      <c r="B364" t="str">
        <f t="shared" ref="B364:O364" si="363">MID($A364,COLUMN(A364),1)</f>
        <v>丘</v>
      </c>
      <c r="C364" t="str">
        <f t="shared" si="363"/>
        <v/>
      </c>
      <c r="D364" t="str">
        <f t="shared" si="363"/>
        <v/>
      </c>
      <c r="E364" t="str">
        <f t="shared" si="363"/>
        <v/>
      </c>
      <c r="F364" t="str">
        <f t="shared" si="363"/>
        <v/>
      </c>
      <c r="G364" t="str">
        <f t="shared" si="363"/>
        <v/>
      </c>
      <c r="H364" t="str">
        <f t="shared" si="363"/>
        <v/>
      </c>
      <c r="I364" t="str">
        <f t="shared" si="363"/>
        <v/>
      </c>
      <c r="J364" t="str">
        <f t="shared" si="363"/>
        <v/>
      </c>
      <c r="K364" t="str">
        <f t="shared" si="363"/>
        <v/>
      </c>
      <c r="L364" t="str">
        <f t="shared" si="363"/>
        <v/>
      </c>
      <c r="M364" t="str">
        <f t="shared" si="363"/>
        <v/>
      </c>
      <c r="N364" t="str">
        <f t="shared" si="363"/>
        <v/>
      </c>
      <c r="O364" t="str">
        <f t="shared" si="363"/>
        <v/>
      </c>
    </row>
    <row r="365" spans="1:15" x14ac:dyDescent="0.25">
      <c r="A365" s="1" t="s">
        <v>347</v>
      </c>
      <c r="B365" t="str">
        <f t="shared" ref="B365:O365" si="364">MID($A365,COLUMN(A365),1)</f>
        <v>丘</v>
      </c>
      <c r="C365" t="str">
        <f t="shared" si="364"/>
        <v>&amp;</v>
      </c>
      <c r="D365" t="str">
        <f t="shared" si="364"/>
        <v>#</v>
      </c>
      <c r="E365" t="str">
        <f t="shared" si="364"/>
        <v>2</v>
      </c>
      <c r="F365" t="str">
        <f t="shared" si="364"/>
        <v>1</v>
      </c>
      <c r="G365" t="str">
        <f t="shared" si="364"/>
        <v>6</v>
      </c>
      <c r="H365" t="str">
        <f t="shared" si="364"/>
        <v>8</v>
      </c>
      <c r="I365" t="str">
        <f t="shared" si="364"/>
        <v>2</v>
      </c>
      <c r="J365" t="str">
        <f t="shared" si="364"/>
        <v>;</v>
      </c>
      <c r="K365" t="str">
        <f t="shared" si="364"/>
        <v>裕</v>
      </c>
      <c r="L365" t="str">
        <f t="shared" si="364"/>
        <v>美</v>
      </c>
      <c r="M365" t="str">
        <f t="shared" si="364"/>
        <v/>
      </c>
      <c r="N365" t="str">
        <f t="shared" si="364"/>
        <v/>
      </c>
      <c r="O365" t="str">
        <f t="shared" si="364"/>
        <v/>
      </c>
    </row>
    <row r="366" spans="1:15" x14ac:dyDescent="0.25">
      <c r="A366" s="1" t="s">
        <v>348</v>
      </c>
      <c r="B366" t="str">
        <f t="shared" ref="B366:O366" si="365">MID($A366,COLUMN(A366),1)</f>
        <v>丘</v>
      </c>
      <c r="C366" t="str">
        <f t="shared" si="365"/>
        <v>凱</v>
      </c>
      <c r="D366" t="str">
        <f t="shared" si="365"/>
        <v>敏</v>
      </c>
      <c r="E366" t="str">
        <f t="shared" si="365"/>
        <v/>
      </c>
      <c r="F366" t="str">
        <f t="shared" si="365"/>
        <v/>
      </c>
      <c r="G366" t="str">
        <f t="shared" si="365"/>
        <v/>
      </c>
      <c r="H366" t="str">
        <f t="shared" si="365"/>
        <v/>
      </c>
      <c r="I366" t="str">
        <f t="shared" si="365"/>
        <v/>
      </c>
      <c r="J366" t="str">
        <f t="shared" si="365"/>
        <v/>
      </c>
      <c r="K366" t="str">
        <f t="shared" si="365"/>
        <v/>
      </c>
      <c r="L366" t="str">
        <f t="shared" si="365"/>
        <v/>
      </c>
      <c r="M366" t="str">
        <f t="shared" si="365"/>
        <v/>
      </c>
      <c r="N366" t="str">
        <f t="shared" si="365"/>
        <v/>
      </c>
      <c r="O366" t="str">
        <f t="shared" si="365"/>
        <v/>
      </c>
    </row>
    <row r="367" spans="1:15" x14ac:dyDescent="0.25">
      <c r="A367" s="1" t="s">
        <v>349</v>
      </c>
      <c r="B367" t="str">
        <f t="shared" ref="B367:O367" si="366">MID($A367,COLUMN(A367),1)</f>
        <v>丘</v>
      </c>
      <c r="C367" t="str">
        <f t="shared" si="366"/>
        <v>君</v>
      </c>
      <c r="D367" t="str">
        <f t="shared" si="366"/>
        <v>平</v>
      </c>
      <c r="E367" t="str">
        <f t="shared" si="366"/>
        <v/>
      </c>
      <c r="F367" t="str">
        <f t="shared" si="366"/>
        <v/>
      </c>
      <c r="G367" t="str">
        <f t="shared" si="366"/>
        <v/>
      </c>
      <c r="H367" t="str">
        <f t="shared" si="366"/>
        <v/>
      </c>
      <c r="I367" t="str">
        <f t="shared" si="366"/>
        <v/>
      </c>
      <c r="J367" t="str">
        <f t="shared" si="366"/>
        <v/>
      </c>
      <c r="K367" t="str">
        <f t="shared" si="366"/>
        <v/>
      </c>
      <c r="L367" t="str">
        <f t="shared" si="366"/>
        <v/>
      </c>
      <c r="M367" t="str">
        <f t="shared" si="366"/>
        <v/>
      </c>
      <c r="N367" t="str">
        <f t="shared" si="366"/>
        <v/>
      </c>
      <c r="O367" t="str">
        <f t="shared" si="366"/>
        <v/>
      </c>
    </row>
    <row r="368" spans="1:15" x14ac:dyDescent="0.25">
      <c r="A368" s="1" t="s">
        <v>350</v>
      </c>
      <c r="B368" t="str">
        <f t="shared" ref="B368:O368" si="367">MID($A368,COLUMN(A368),1)</f>
        <v>丘</v>
      </c>
      <c r="C368" t="str">
        <f t="shared" si="367"/>
        <v>國</v>
      </c>
      <c r="D368" t="str">
        <f t="shared" si="367"/>
        <v>良</v>
      </c>
      <c r="E368" t="str">
        <f t="shared" si="367"/>
        <v/>
      </c>
      <c r="F368" t="str">
        <f t="shared" si="367"/>
        <v/>
      </c>
      <c r="G368" t="str">
        <f t="shared" si="367"/>
        <v/>
      </c>
      <c r="H368" t="str">
        <f t="shared" si="367"/>
        <v/>
      </c>
      <c r="I368" t="str">
        <f t="shared" si="367"/>
        <v/>
      </c>
      <c r="J368" t="str">
        <f t="shared" si="367"/>
        <v/>
      </c>
      <c r="K368" t="str">
        <f t="shared" si="367"/>
        <v/>
      </c>
      <c r="L368" t="str">
        <f t="shared" si="367"/>
        <v/>
      </c>
      <c r="M368" t="str">
        <f t="shared" si="367"/>
        <v/>
      </c>
      <c r="N368" t="str">
        <f t="shared" si="367"/>
        <v/>
      </c>
      <c r="O368" t="str">
        <f t="shared" si="367"/>
        <v/>
      </c>
    </row>
    <row r="369" spans="1:15" x14ac:dyDescent="0.25">
      <c r="A369" s="1" t="s">
        <v>351</v>
      </c>
      <c r="B369" t="str">
        <f t="shared" ref="B369:O369" si="368">MID($A369,COLUMN(A369),1)</f>
        <v>丘</v>
      </c>
      <c r="C369" t="str">
        <f t="shared" si="368"/>
        <v>國</v>
      </c>
      <c r="D369" t="str">
        <f t="shared" si="368"/>
        <v>雄</v>
      </c>
      <c r="E369" t="str">
        <f t="shared" si="368"/>
        <v/>
      </c>
      <c r="F369" t="str">
        <f t="shared" si="368"/>
        <v/>
      </c>
      <c r="G369" t="str">
        <f t="shared" si="368"/>
        <v/>
      </c>
      <c r="H369" t="str">
        <f t="shared" si="368"/>
        <v/>
      </c>
      <c r="I369" t="str">
        <f t="shared" si="368"/>
        <v/>
      </c>
      <c r="J369" t="str">
        <f t="shared" si="368"/>
        <v/>
      </c>
      <c r="K369" t="str">
        <f t="shared" si="368"/>
        <v/>
      </c>
      <c r="L369" t="str">
        <f t="shared" si="368"/>
        <v/>
      </c>
      <c r="M369" t="str">
        <f t="shared" si="368"/>
        <v/>
      </c>
      <c r="N369" t="str">
        <f t="shared" si="368"/>
        <v/>
      </c>
      <c r="O369" t="str">
        <f t="shared" si="368"/>
        <v/>
      </c>
    </row>
    <row r="370" spans="1:15" x14ac:dyDescent="0.25">
      <c r="A370" s="1" t="s">
        <v>352</v>
      </c>
      <c r="B370" t="str">
        <f t="shared" ref="B370:O370" si="369">MID($A370,COLUMN(A370),1)</f>
        <v>丘</v>
      </c>
      <c r="C370" t="str">
        <f t="shared" si="369"/>
        <v>子</v>
      </c>
      <c r="D370" t="str">
        <f t="shared" si="369"/>
        <v>傑</v>
      </c>
      <c r="E370" t="str">
        <f t="shared" si="369"/>
        <v/>
      </c>
      <c r="F370" t="str">
        <f t="shared" si="369"/>
        <v/>
      </c>
      <c r="G370" t="str">
        <f t="shared" si="369"/>
        <v/>
      </c>
      <c r="H370" t="str">
        <f t="shared" si="369"/>
        <v/>
      </c>
      <c r="I370" t="str">
        <f t="shared" si="369"/>
        <v/>
      </c>
      <c r="J370" t="str">
        <f t="shared" si="369"/>
        <v/>
      </c>
      <c r="K370" t="str">
        <f t="shared" si="369"/>
        <v/>
      </c>
      <c r="L370" t="str">
        <f t="shared" si="369"/>
        <v/>
      </c>
      <c r="M370" t="str">
        <f t="shared" si="369"/>
        <v/>
      </c>
      <c r="N370" t="str">
        <f t="shared" si="369"/>
        <v/>
      </c>
      <c r="O370" t="str">
        <f t="shared" si="369"/>
        <v/>
      </c>
    </row>
    <row r="371" spans="1:15" x14ac:dyDescent="0.25">
      <c r="A371" s="1" t="s">
        <v>353</v>
      </c>
      <c r="B371" t="str">
        <f t="shared" ref="B371:O371" si="370">MID($A371,COLUMN(A371),1)</f>
        <v>丘</v>
      </c>
      <c r="C371" t="str">
        <f t="shared" si="370"/>
        <v>安</v>
      </c>
      <c r="D371" t="str">
        <f t="shared" si="370"/>
        <v>輝</v>
      </c>
      <c r="E371" t="str">
        <f t="shared" si="370"/>
        <v/>
      </c>
      <c r="F371" t="str">
        <f t="shared" si="370"/>
        <v/>
      </c>
      <c r="G371" t="str">
        <f t="shared" si="370"/>
        <v/>
      </c>
      <c r="H371" t="str">
        <f t="shared" si="370"/>
        <v/>
      </c>
      <c r="I371" t="str">
        <f t="shared" si="370"/>
        <v/>
      </c>
      <c r="J371" t="str">
        <f t="shared" si="370"/>
        <v/>
      </c>
      <c r="K371" t="str">
        <f t="shared" si="370"/>
        <v/>
      </c>
      <c r="L371" t="str">
        <f t="shared" si="370"/>
        <v/>
      </c>
      <c r="M371" t="str">
        <f t="shared" si="370"/>
        <v/>
      </c>
      <c r="N371" t="str">
        <f t="shared" si="370"/>
        <v/>
      </c>
      <c r="O371" t="str">
        <f t="shared" si="370"/>
        <v/>
      </c>
    </row>
    <row r="372" spans="1:15" x14ac:dyDescent="0.25">
      <c r="A372" s="1" t="s">
        <v>354</v>
      </c>
      <c r="B372" t="str">
        <f t="shared" ref="B372:O372" si="371">MID($A372,COLUMN(A372),1)</f>
        <v>丘</v>
      </c>
      <c r="C372" t="str">
        <f t="shared" si="371"/>
        <v>定</v>
      </c>
      <c r="D372" t="str">
        <f t="shared" si="371"/>
        <v>興</v>
      </c>
      <c r="E372" t="str">
        <f t="shared" si="371"/>
        <v/>
      </c>
      <c r="F372" t="str">
        <f t="shared" si="371"/>
        <v/>
      </c>
      <c r="G372" t="str">
        <f t="shared" si="371"/>
        <v/>
      </c>
      <c r="H372" t="str">
        <f t="shared" si="371"/>
        <v/>
      </c>
      <c r="I372" t="str">
        <f t="shared" si="371"/>
        <v/>
      </c>
      <c r="J372" t="str">
        <f t="shared" si="371"/>
        <v/>
      </c>
      <c r="K372" t="str">
        <f t="shared" si="371"/>
        <v/>
      </c>
      <c r="L372" t="str">
        <f t="shared" si="371"/>
        <v/>
      </c>
      <c r="M372" t="str">
        <f t="shared" si="371"/>
        <v/>
      </c>
      <c r="N372" t="str">
        <f t="shared" si="371"/>
        <v/>
      </c>
      <c r="O372" t="str">
        <f t="shared" si="371"/>
        <v/>
      </c>
    </row>
    <row r="373" spans="1:15" x14ac:dyDescent="0.25">
      <c r="A373" s="1" t="s">
        <v>355</v>
      </c>
      <c r="B373" t="str">
        <f t="shared" ref="B373:O373" si="372">MID($A373,COLUMN(A373),1)</f>
        <v>丘</v>
      </c>
      <c r="C373" t="str">
        <f t="shared" si="372"/>
        <v>小</v>
      </c>
      <c r="D373" t="str">
        <f t="shared" si="372"/>
        <v>惠</v>
      </c>
      <c r="E373" t="str">
        <f t="shared" si="372"/>
        <v/>
      </c>
      <c r="F373" t="str">
        <f t="shared" si="372"/>
        <v/>
      </c>
      <c r="G373" t="str">
        <f t="shared" si="372"/>
        <v/>
      </c>
      <c r="H373" t="str">
        <f t="shared" si="372"/>
        <v/>
      </c>
      <c r="I373" t="str">
        <f t="shared" si="372"/>
        <v/>
      </c>
      <c r="J373" t="str">
        <f t="shared" si="372"/>
        <v/>
      </c>
      <c r="K373" t="str">
        <f t="shared" si="372"/>
        <v/>
      </c>
      <c r="L373" t="str">
        <f t="shared" si="372"/>
        <v/>
      </c>
      <c r="M373" t="str">
        <f t="shared" si="372"/>
        <v/>
      </c>
      <c r="N373" t="str">
        <f t="shared" si="372"/>
        <v/>
      </c>
      <c r="O373" t="str">
        <f t="shared" si="372"/>
        <v/>
      </c>
    </row>
    <row r="374" spans="1:15" x14ac:dyDescent="0.25">
      <c r="A374" s="1" t="s">
        <v>356</v>
      </c>
      <c r="B374" t="str">
        <f t="shared" ref="B374:O374" si="373">MID($A374,COLUMN(A374),1)</f>
        <v>丘</v>
      </c>
      <c r="C374" t="str">
        <f t="shared" si="373"/>
        <v>峰</v>
      </c>
      <c r="D374" t="str">
        <f t="shared" si="373"/>
        <v/>
      </c>
      <c r="E374" t="str">
        <f t="shared" si="373"/>
        <v/>
      </c>
      <c r="F374" t="str">
        <f t="shared" si="373"/>
        <v/>
      </c>
      <c r="G374" t="str">
        <f t="shared" si="373"/>
        <v/>
      </c>
      <c r="H374" t="str">
        <f t="shared" si="373"/>
        <v/>
      </c>
      <c r="I374" t="str">
        <f t="shared" si="373"/>
        <v/>
      </c>
      <c r="J374" t="str">
        <f t="shared" si="373"/>
        <v/>
      </c>
      <c r="K374" t="str">
        <f t="shared" si="373"/>
        <v/>
      </c>
      <c r="L374" t="str">
        <f t="shared" si="373"/>
        <v/>
      </c>
      <c r="M374" t="str">
        <f t="shared" si="373"/>
        <v/>
      </c>
      <c r="N374" t="str">
        <f t="shared" si="373"/>
        <v/>
      </c>
      <c r="O374" t="str">
        <f t="shared" si="373"/>
        <v/>
      </c>
    </row>
    <row r="375" spans="1:15" x14ac:dyDescent="0.25">
      <c r="A375" s="1" t="s">
        <v>357</v>
      </c>
      <c r="B375" t="str">
        <f t="shared" ref="B375:O375" si="374">MID($A375,COLUMN(A375),1)</f>
        <v>丘</v>
      </c>
      <c r="C375" t="str">
        <f t="shared" si="374"/>
        <v>志</v>
      </c>
      <c r="D375" t="str">
        <f t="shared" si="374"/>
        <v>強</v>
      </c>
      <c r="E375" t="str">
        <f t="shared" si="374"/>
        <v/>
      </c>
      <c r="F375" t="str">
        <f t="shared" si="374"/>
        <v/>
      </c>
      <c r="G375" t="str">
        <f t="shared" si="374"/>
        <v/>
      </c>
      <c r="H375" t="str">
        <f t="shared" si="374"/>
        <v/>
      </c>
      <c r="I375" t="str">
        <f t="shared" si="374"/>
        <v/>
      </c>
      <c r="J375" t="str">
        <f t="shared" si="374"/>
        <v/>
      </c>
      <c r="K375" t="str">
        <f t="shared" si="374"/>
        <v/>
      </c>
      <c r="L375" t="str">
        <f t="shared" si="374"/>
        <v/>
      </c>
      <c r="M375" t="str">
        <f t="shared" si="374"/>
        <v/>
      </c>
      <c r="N375" t="str">
        <f t="shared" si="374"/>
        <v/>
      </c>
      <c r="O375" t="str">
        <f t="shared" si="374"/>
        <v/>
      </c>
    </row>
    <row r="376" spans="1:15" x14ac:dyDescent="0.25">
      <c r="A376" s="1" t="s">
        <v>358</v>
      </c>
      <c r="B376" t="str">
        <f t="shared" ref="B376:O376" si="375">MID($A376,COLUMN(A376),1)</f>
        <v>丘</v>
      </c>
      <c r="C376" t="str">
        <f t="shared" si="375"/>
        <v>志</v>
      </c>
      <c r="D376" t="str">
        <f t="shared" si="375"/>
        <v>文</v>
      </c>
      <c r="E376" t="str">
        <f t="shared" si="375"/>
        <v/>
      </c>
      <c r="F376" t="str">
        <f t="shared" si="375"/>
        <v/>
      </c>
      <c r="G376" t="str">
        <f t="shared" si="375"/>
        <v/>
      </c>
      <c r="H376" t="str">
        <f t="shared" si="375"/>
        <v/>
      </c>
      <c r="I376" t="str">
        <f t="shared" si="375"/>
        <v/>
      </c>
      <c r="J376" t="str">
        <f t="shared" si="375"/>
        <v/>
      </c>
      <c r="K376" t="str">
        <f t="shared" si="375"/>
        <v/>
      </c>
      <c r="L376" t="str">
        <f t="shared" si="375"/>
        <v/>
      </c>
      <c r="M376" t="str">
        <f t="shared" si="375"/>
        <v/>
      </c>
      <c r="N376" t="str">
        <f t="shared" si="375"/>
        <v/>
      </c>
      <c r="O376" t="str">
        <f t="shared" si="375"/>
        <v/>
      </c>
    </row>
    <row r="377" spans="1:15" x14ac:dyDescent="0.25">
      <c r="A377" s="1" t="s">
        <v>359</v>
      </c>
      <c r="B377" t="str">
        <f t="shared" ref="B377:O377" si="376">MID($A377,COLUMN(A377),1)</f>
        <v>丘</v>
      </c>
      <c r="C377" t="str">
        <f t="shared" si="376"/>
        <v>惠</v>
      </c>
      <c r="D377" t="str">
        <f t="shared" si="376"/>
        <v>玲</v>
      </c>
      <c r="E377" t="str">
        <f t="shared" si="376"/>
        <v/>
      </c>
      <c r="F377" t="str">
        <f t="shared" si="376"/>
        <v/>
      </c>
      <c r="G377" t="str">
        <f t="shared" si="376"/>
        <v/>
      </c>
      <c r="H377" t="str">
        <f t="shared" si="376"/>
        <v/>
      </c>
      <c r="I377" t="str">
        <f t="shared" si="376"/>
        <v/>
      </c>
      <c r="J377" t="str">
        <f t="shared" si="376"/>
        <v/>
      </c>
      <c r="K377" t="str">
        <f t="shared" si="376"/>
        <v/>
      </c>
      <c r="L377" t="str">
        <f t="shared" si="376"/>
        <v/>
      </c>
      <c r="M377" t="str">
        <f t="shared" si="376"/>
        <v/>
      </c>
      <c r="N377" t="str">
        <f t="shared" si="376"/>
        <v/>
      </c>
      <c r="O377" t="str">
        <f t="shared" si="376"/>
        <v/>
      </c>
    </row>
    <row r="378" spans="1:15" x14ac:dyDescent="0.25">
      <c r="A378" s="1" t="s">
        <v>360</v>
      </c>
      <c r="B378" t="str">
        <f t="shared" ref="B378:O378" si="377">MID($A378,COLUMN(A378),1)</f>
        <v>丘</v>
      </c>
      <c r="C378" t="str">
        <f t="shared" si="377"/>
        <v>惠</v>
      </c>
      <c r="D378" t="str">
        <f t="shared" si="377"/>
        <v>芳</v>
      </c>
      <c r="E378" t="str">
        <f t="shared" si="377"/>
        <v/>
      </c>
      <c r="F378" t="str">
        <f t="shared" si="377"/>
        <v/>
      </c>
      <c r="G378" t="str">
        <f t="shared" si="377"/>
        <v/>
      </c>
      <c r="H378" t="str">
        <f t="shared" si="377"/>
        <v/>
      </c>
      <c r="I378" t="str">
        <f t="shared" si="377"/>
        <v/>
      </c>
      <c r="J378" t="str">
        <f t="shared" si="377"/>
        <v/>
      </c>
      <c r="K378" t="str">
        <f t="shared" si="377"/>
        <v/>
      </c>
      <c r="L378" t="str">
        <f t="shared" si="377"/>
        <v/>
      </c>
      <c r="M378" t="str">
        <f t="shared" si="377"/>
        <v/>
      </c>
      <c r="N378" t="str">
        <f t="shared" si="377"/>
        <v/>
      </c>
      <c r="O378" t="str">
        <f t="shared" si="377"/>
        <v/>
      </c>
    </row>
    <row r="379" spans="1:15" x14ac:dyDescent="0.25">
      <c r="A379" s="1" t="s">
        <v>361</v>
      </c>
      <c r="B379" t="str">
        <f t="shared" ref="B379:O379" si="378">MID($A379,COLUMN(A379),1)</f>
        <v>丘</v>
      </c>
      <c r="C379" t="str">
        <f t="shared" si="378"/>
        <v>意</v>
      </c>
      <c r="D379" t="str">
        <f t="shared" si="378"/>
        <v>崎</v>
      </c>
      <c r="E379" t="str">
        <f t="shared" si="378"/>
        <v/>
      </c>
      <c r="F379" t="str">
        <f t="shared" si="378"/>
        <v/>
      </c>
      <c r="G379" t="str">
        <f t="shared" si="378"/>
        <v/>
      </c>
      <c r="H379" t="str">
        <f t="shared" si="378"/>
        <v/>
      </c>
      <c r="I379" t="str">
        <f t="shared" si="378"/>
        <v/>
      </c>
      <c r="J379" t="str">
        <f t="shared" si="378"/>
        <v/>
      </c>
      <c r="K379" t="str">
        <f t="shared" si="378"/>
        <v/>
      </c>
      <c r="L379" t="str">
        <f t="shared" si="378"/>
        <v/>
      </c>
      <c r="M379" t="str">
        <f t="shared" si="378"/>
        <v/>
      </c>
      <c r="N379" t="str">
        <f t="shared" si="378"/>
        <v/>
      </c>
      <c r="O379" t="str">
        <f t="shared" si="378"/>
        <v/>
      </c>
    </row>
    <row r="380" spans="1:15" x14ac:dyDescent="0.25">
      <c r="A380" s="1" t="s">
        <v>362</v>
      </c>
      <c r="B380" t="str">
        <f t="shared" ref="B380:O380" si="379">MID($A380,COLUMN(A380),1)</f>
        <v>丘</v>
      </c>
      <c r="C380" t="str">
        <f t="shared" si="379"/>
        <v>敏</v>
      </c>
      <c r="D380" t="str">
        <f t="shared" si="379"/>
        <v/>
      </c>
      <c r="E380" t="str">
        <f t="shared" si="379"/>
        <v/>
      </c>
      <c r="F380" t="str">
        <f t="shared" si="379"/>
        <v/>
      </c>
      <c r="G380" t="str">
        <f t="shared" si="379"/>
        <v/>
      </c>
      <c r="H380" t="str">
        <f t="shared" si="379"/>
        <v/>
      </c>
      <c r="I380" t="str">
        <f t="shared" si="379"/>
        <v/>
      </c>
      <c r="J380" t="str">
        <f t="shared" si="379"/>
        <v/>
      </c>
      <c r="K380" t="str">
        <f t="shared" si="379"/>
        <v/>
      </c>
      <c r="L380" t="str">
        <f t="shared" si="379"/>
        <v/>
      </c>
      <c r="M380" t="str">
        <f t="shared" si="379"/>
        <v/>
      </c>
      <c r="N380" t="str">
        <f t="shared" si="379"/>
        <v/>
      </c>
      <c r="O380" t="str">
        <f t="shared" si="379"/>
        <v/>
      </c>
    </row>
    <row r="381" spans="1:15" x14ac:dyDescent="0.25">
      <c r="A381" s="1" t="s">
        <v>363</v>
      </c>
      <c r="B381" t="str">
        <f t="shared" ref="B381:O381" si="380">MID($A381,COLUMN(A381),1)</f>
        <v>丘</v>
      </c>
      <c r="C381" t="str">
        <f t="shared" si="380"/>
        <v>文</v>
      </c>
      <c r="D381" t="str">
        <f t="shared" si="380"/>
        <v>麗</v>
      </c>
      <c r="E381" t="str">
        <f t="shared" si="380"/>
        <v/>
      </c>
      <c r="F381" t="str">
        <f t="shared" si="380"/>
        <v/>
      </c>
      <c r="G381" t="str">
        <f t="shared" si="380"/>
        <v/>
      </c>
      <c r="H381" t="str">
        <f t="shared" si="380"/>
        <v/>
      </c>
      <c r="I381" t="str">
        <f t="shared" si="380"/>
        <v/>
      </c>
      <c r="J381" t="str">
        <f t="shared" si="380"/>
        <v/>
      </c>
      <c r="K381" t="str">
        <f t="shared" si="380"/>
        <v/>
      </c>
      <c r="L381" t="str">
        <f t="shared" si="380"/>
        <v/>
      </c>
      <c r="M381" t="str">
        <f t="shared" si="380"/>
        <v/>
      </c>
      <c r="N381" t="str">
        <f t="shared" si="380"/>
        <v/>
      </c>
      <c r="O381" t="str">
        <f t="shared" si="380"/>
        <v/>
      </c>
    </row>
    <row r="382" spans="1:15" x14ac:dyDescent="0.25">
      <c r="A382" s="1" t="s">
        <v>364</v>
      </c>
      <c r="B382" t="str">
        <f t="shared" ref="B382:O382" si="381">MID($A382,COLUMN(A382),1)</f>
        <v>丘</v>
      </c>
      <c r="C382" t="str">
        <f t="shared" si="381"/>
        <v>昀</v>
      </c>
      <c r="D382" t="str">
        <f t="shared" si="381"/>
        <v/>
      </c>
      <c r="E382" t="str">
        <f t="shared" si="381"/>
        <v/>
      </c>
      <c r="F382" t="str">
        <f t="shared" si="381"/>
        <v/>
      </c>
      <c r="G382" t="str">
        <f t="shared" si="381"/>
        <v/>
      </c>
      <c r="H382" t="str">
        <f t="shared" si="381"/>
        <v/>
      </c>
      <c r="I382" t="str">
        <f t="shared" si="381"/>
        <v/>
      </c>
      <c r="J382" t="str">
        <f t="shared" si="381"/>
        <v/>
      </c>
      <c r="K382" t="str">
        <f t="shared" si="381"/>
        <v/>
      </c>
      <c r="L382" t="str">
        <f t="shared" si="381"/>
        <v/>
      </c>
      <c r="M382" t="str">
        <f t="shared" si="381"/>
        <v/>
      </c>
      <c r="N382" t="str">
        <f t="shared" si="381"/>
        <v/>
      </c>
      <c r="O382" t="str">
        <f t="shared" si="381"/>
        <v/>
      </c>
    </row>
    <row r="383" spans="1:15" x14ac:dyDescent="0.25">
      <c r="A383" s="1" t="s">
        <v>365</v>
      </c>
      <c r="B383" t="str">
        <f t="shared" ref="B383:O383" si="382">MID($A383,COLUMN(A383),1)</f>
        <v>丘</v>
      </c>
      <c r="C383" t="str">
        <f t="shared" si="382"/>
        <v>明</v>
      </c>
      <c r="D383" t="str">
        <f t="shared" si="382"/>
        <v/>
      </c>
      <c r="E383" t="str">
        <f t="shared" si="382"/>
        <v/>
      </c>
      <c r="F383" t="str">
        <f t="shared" si="382"/>
        <v/>
      </c>
      <c r="G383" t="str">
        <f t="shared" si="382"/>
        <v/>
      </c>
      <c r="H383" t="str">
        <f t="shared" si="382"/>
        <v/>
      </c>
      <c r="I383" t="str">
        <f t="shared" si="382"/>
        <v/>
      </c>
      <c r="J383" t="str">
        <f t="shared" si="382"/>
        <v/>
      </c>
      <c r="K383" t="str">
        <f t="shared" si="382"/>
        <v/>
      </c>
      <c r="L383" t="str">
        <f t="shared" si="382"/>
        <v/>
      </c>
      <c r="M383" t="str">
        <f t="shared" si="382"/>
        <v/>
      </c>
      <c r="N383" t="str">
        <f t="shared" si="382"/>
        <v/>
      </c>
      <c r="O383" t="str">
        <f t="shared" si="382"/>
        <v/>
      </c>
    </row>
    <row r="384" spans="1:15" x14ac:dyDescent="0.25">
      <c r="A384" s="1" t="s">
        <v>366</v>
      </c>
      <c r="B384" t="str">
        <f t="shared" ref="B384:O384" si="383">MID($A384,COLUMN(A384),1)</f>
        <v>丘</v>
      </c>
      <c r="C384" t="str">
        <f t="shared" si="383"/>
        <v>林</v>
      </c>
      <c r="D384" t="str">
        <f t="shared" si="383"/>
        <v/>
      </c>
      <c r="E384" t="str">
        <f t="shared" si="383"/>
        <v/>
      </c>
      <c r="F384" t="str">
        <f t="shared" si="383"/>
        <v/>
      </c>
      <c r="G384" t="str">
        <f t="shared" si="383"/>
        <v/>
      </c>
      <c r="H384" t="str">
        <f t="shared" si="383"/>
        <v/>
      </c>
      <c r="I384" t="str">
        <f t="shared" si="383"/>
        <v/>
      </c>
      <c r="J384" t="str">
        <f t="shared" si="383"/>
        <v/>
      </c>
      <c r="K384" t="str">
        <f t="shared" si="383"/>
        <v/>
      </c>
      <c r="L384" t="str">
        <f t="shared" si="383"/>
        <v/>
      </c>
      <c r="M384" t="str">
        <f t="shared" si="383"/>
        <v/>
      </c>
      <c r="N384" t="str">
        <f t="shared" si="383"/>
        <v/>
      </c>
      <c r="O384" t="str">
        <f t="shared" si="383"/>
        <v/>
      </c>
    </row>
    <row r="385" spans="1:15" x14ac:dyDescent="0.25">
      <c r="A385" s="1" t="s">
        <v>367</v>
      </c>
      <c r="B385" t="str">
        <f t="shared" ref="B385:O385" si="384">MID($A385,COLUMN(A385),1)</f>
        <v>丘</v>
      </c>
      <c r="C385" t="str">
        <f t="shared" si="384"/>
        <v>梓</v>
      </c>
      <c r="D385" t="str">
        <f t="shared" si="384"/>
        <v>宏</v>
      </c>
      <c r="E385" t="str">
        <f t="shared" si="384"/>
        <v/>
      </c>
      <c r="F385" t="str">
        <f t="shared" si="384"/>
        <v/>
      </c>
      <c r="G385" t="str">
        <f t="shared" si="384"/>
        <v/>
      </c>
      <c r="H385" t="str">
        <f t="shared" si="384"/>
        <v/>
      </c>
      <c r="I385" t="str">
        <f t="shared" si="384"/>
        <v/>
      </c>
      <c r="J385" t="str">
        <f t="shared" si="384"/>
        <v/>
      </c>
      <c r="K385" t="str">
        <f t="shared" si="384"/>
        <v/>
      </c>
      <c r="L385" t="str">
        <f t="shared" si="384"/>
        <v/>
      </c>
      <c r="M385" t="str">
        <f t="shared" si="384"/>
        <v/>
      </c>
      <c r="N385" t="str">
        <f t="shared" si="384"/>
        <v/>
      </c>
      <c r="O385" t="str">
        <f t="shared" si="384"/>
        <v/>
      </c>
    </row>
    <row r="386" spans="1:15" x14ac:dyDescent="0.25">
      <c r="A386" s="1" t="s">
        <v>368</v>
      </c>
      <c r="B386" t="str">
        <f t="shared" ref="B386:O386" si="385">MID($A386,COLUMN(A386),1)</f>
        <v>丘</v>
      </c>
      <c r="C386" t="str">
        <f t="shared" si="385"/>
        <v>淑</v>
      </c>
      <c r="D386" t="str">
        <f t="shared" si="385"/>
        <v>珍</v>
      </c>
      <c r="E386" t="str">
        <f t="shared" si="385"/>
        <v/>
      </c>
      <c r="F386" t="str">
        <f t="shared" si="385"/>
        <v/>
      </c>
      <c r="G386" t="str">
        <f t="shared" si="385"/>
        <v/>
      </c>
      <c r="H386" t="str">
        <f t="shared" si="385"/>
        <v/>
      </c>
      <c r="I386" t="str">
        <f t="shared" si="385"/>
        <v/>
      </c>
      <c r="J386" t="str">
        <f t="shared" si="385"/>
        <v/>
      </c>
      <c r="K386" t="str">
        <f t="shared" si="385"/>
        <v/>
      </c>
      <c r="L386" t="str">
        <f t="shared" si="385"/>
        <v/>
      </c>
      <c r="M386" t="str">
        <f t="shared" si="385"/>
        <v/>
      </c>
      <c r="N386" t="str">
        <f t="shared" si="385"/>
        <v/>
      </c>
      <c r="O386" t="str">
        <f t="shared" si="385"/>
        <v/>
      </c>
    </row>
    <row r="387" spans="1:15" x14ac:dyDescent="0.25">
      <c r="A387" s="1" t="s">
        <v>369</v>
      </c>
      <c r="B387" t="str">
        <f t="shared" ref="B387:O387" si="386">MID($A387,COLUMN(A387),1)</f>
        <v>丘</v>
      </c>
      <c r="C387" t="str">
        <f t="shared" si="386"/>
        <v>燕</v>
      </c>
      <c r="D387" t="str">
        <f t="shared" si="386"/>
        <v>萍</v>
      </c>
      <c r="E387" t="str">
        <f t="shared" si="386"/>
        <v/>
      </c>
      <c r="F387" t="str">
        <f t="shared" si="386"/>
        <v/>
      </c>
      <c r="G387" t="str">
        <f t="shared" si="386"/>
        <v/>
      </c>
      <c r="H387" t="str">
        <f t="shared" si="386"/>
        <v/>
      </c>
      <c r="I387" t="str">
        <f t="shared" si="386"/>
        <v/>
      </c>
      <c r="J387" t="str">
        <f t="shared" si="386"/>
        <v/>
      </c>
      <c r="K387" t="str">
        <f t="shared" si="386"/>
        <v/>
      </c>
      <c r="L387" t="str">
        <f t="shared" si="386"/>
        <v/>
      </c>
      <c r="M387" t="str">
        <f t="shared" si="386"/>
        <v/>
      </c>
      <c r="N387" t="str">
        <f t="shared" si="386"/>
        <v/>
      </c>
      <c r="O387" t="str">
        <f t="shared" si="386"/>
        <v/>
      </c>
    </row>
    <row r="388" spans="1:15" x14ac:dyDescent="0.25">
      <c r="A388" s="1" t="s">
        <v>370</v>
      </c>
      <c r="B388" t="str">
        <f t="shared" ref="B388:O388" si="387">MID($A388,COLUMN(A388),1)</f>
        <v>丘</v>
      </c>
      <c r="C388" t="str">
        <f t="shared" si="387"/>
        <v>紀</v>
      </c>
      <c r="D388" t="str">
        <f t="shared" si="387"/>
        <v>榮</v>
      </c>
      <c r="E388" t="str">
        <f t="shared" si="387"/>
        <v/>
      </c>
      <c r="F388" t="str">
        <f t="shared" si="387"/>
        <v/>
      </c>
      <c r="G388" t="str">
        <f t="shared" si="387"/>
        <v/>
      </c>
      <c r="H388" t="str">
        <f t="shared" si="387"/>
        <v/>
      </c>
      <c r="I388" t="str">
        <f t="shared" si="387"/>
        <v/>
      </c>
      <c r="J388" t="str">
        <f t="shared" si="387"/>
        <v/>
      </c>
      <c r="K388" t="str">
        <f t="shared" si="387"/>
        <v/>
      </c>
      <c r="L388" t="str">
        <f t="shared" si="387"/>
        <v/>
      </c>
      <c r="M388" t="str">
        <f t="shared" si="387"/>
        <v/>
      </c>
      <c r="N388" t="str">
        <f t="shared" si="387"/>
        <v/>
      </c>
      <c r="O388" t="str">
        <f t="shared" si="387"/>
        <v/>
      </c>
    </row>
    <row r="389" spans="1:15" x14ac:dyDescent="0.25">
      <c r="A389" s="1" t="s">
        <v>371</v>
      </c>
      <c r="B389" t="str">
        <f t="shared" ref="B389:O389" si="388">MID($A389,COLUMN(A389),1)</f>
        <v>丘</v>
      </c>
      <c r="C389" t="str">
        <f t="shared" si="388"/>
        <v>美</v>
      </c>
      <c r="D389" t="str">
        <f t="shared" si="388"/>
        <v>珍</v>
      </c>
      <c r="E389" t="str">
        <f t="shared" si="388"/>
        <v/>
      </c>
      <c r="F389" t="str">
        <f t="shared" si="388"/>
        <v/>
      </c>
      <c r="G389" t="str">
        <f t="shared" si="388"/>
        <v/>
      </c>
      <c r="H389" t="str">
        <f t="shared" si="388"/>
        <v/>
      </c>
      <c r="I389" t="str">
        <f t="shared" si="388"/>
        <v/>
      </c>
      <c r="J389" t="str">
        <f t="shared" si="388"/>
        <v/>
      </c>
      <c r="K389" t="str">
        <f t="shared" si="388"/>
        <v/>
      </c>
      <c r="L389" t="str">
        <f t="shared" si="388"/>
        <v/>
      </c>
      <c r="M389" t="str">
        <f t="shared" si="388"/>
        <v/>
      </c>
      <c r="N389" t="str">
        <f t="shared" si="388"/>
        <v/>
      </c>
      <c r="O389" t="str">
        <f t="shared" si="388"/>
        <v/>
      </c>
    </row>
    <row r="390" spans="1:15" x14ac:dyDescent="0.25">
      <c r="A390" s="1" t="s">
        <v>372</v>
      </c>
      <c r="B390" t="str">
        <f t="shared" ref="B390:O390" si="389">MID($A390,COLUMN(A390),1)</f>
        <v>丘</v>
      </c>
      <c r="C390" t="str">
        <f t="shared" si="389"/>
        <v>美</v>
      </c>
      <c r="D390" t="str">
        <f t="shared" si="389"/>
        <v>莉</v>
      </c>
      <c r="E390" t="str">
        <f t="shared" si="389"/>
        <v/>
      </c>
      <c r="F390" t="str">
        <f t="shared" si="389"/>
        <v/>
      </c>
      <c r="G390" t="str">
        <f t="shared" si="389"/>
        <v/>
      </c>
      <c r="H390" t="str">
        <f t="shared" si="389"/>
        <v/>
      </c>
      <c r="I390" t="str">
        <f t="shared" si="389"/>
        <v/>
      </c>
      <c r="J390" t="str">
        <f t="shared" si="389"/>
        <v/>
      </c>
      <c r="K390" t="str">
        <f t="shared" si="389"/>
        <v/>
      </c>
      <c r="L390" t="str">
        <f t="shared" si="389"/>
        <v/>
      </c>
      <c r="M390" t="str">
        <f t="shared" si="389"/>
        <v/>
      </c>
      <c r="N390" t="str">
        <f t="shared" si="389"/>
        <v/>
      </c>
      <c r="O390" t="str">
        <f t="shared" si="389"/>
        <v/>
      </c>
    </row>
    <row r="391" spans="1:15" x14ac:dyDescent="0.25">
      <c r="A391" s="1" t="s">
        <v>373</v>
      </c>
      <c r="B391" t="str">
        <f t="shared" ref="B391:O391" si="390">MID($A391,COLUMN(A391),1)</f>
        <v>丘</v>
      </c>
      <c r="C391" t="str">
        <f t="shared" si="390"/>
        <v>芹</v>
      </c>
      <c r="D391" t="str">
        <f t="shared" si="390"/>
        <v>銓</v>
      </c>
      <c r="E391" t="str">
        <f t="shared" si="390"/>
        <v/>
      </c>
      <c r="F391" t="str">
        <f t="shared" si="390"/>
        <v/>
      </c>
      <c r="G391" t="str">
        <f t="shared" si="390"/>
        <v/>
      </c>
      <c r="H391" t="str">
        <f t="shared" si="390"/>
        <v/>
      </c>
      <c r="I391" t="str">
        <f t="shared" si="390"/>
        <v/>
      </c>
      <c r="J391" t="str">
        <f t="shared" si="390"/>
        <v/>
      </c>
      <c r="K391" t="str">
        <f t="shared" si="390"/>
        <v/>
      </c>
      <c r="L391" t="str">
        <f t="shared" si="390"/>
        <v/>
      </c>
      <c r="M391" t="str">
        <f t="shared" si="390"/>
        <v/>
      </c>
      <c r="N391" t="str">
        <f t="shared" si="390"/>
        <v/>
      </c>
      <c r="O391" t="str">
        <f t="shared" si="390"/>
        <v/>
      </c>
    </row>
    <row r="392" spans="1:15" x14ac:dyDescent="0.25">
      <c r="A392" s="1" t="s">
        <v>374</v>
      </c>
      <c r="B392" t="str">
        <f t="shared" ref="B392:O392" si="391">MID($A392,COLUMN(A392),1)</f>
        <v>丘</v>
      </c>
      <c r="C392" t="str">
        <f t="shared" si="391"/>
        <v>隱</v>
      </c>
      <c r="D392" t="str">
        <f t="shared" si="391"/>
        <v/>
      </c>
      <c r="E392" t="str">
        <f t="shared" si="391"/>
        <v/>
      </c>
      <c r="F392" t="str">
        <f t="shared" si="391"/>
        <v/>
      </c>
      <c r="G392" t="str">
        <f t="shared" si="391"/>
        <v/>
      </c>
      <c r="H392" t="str">
        <f t="shared" si="391"/>
        <v/>
      </c>
      <c r="I392" t="str">
        <f t="shared" si="391"/>
        <v/>
      </c>
      <c r="J392" t="str">
        <f t="shared" si="391"/>
        <v/>
      </c>
      <c r="K392" t="str">
        <f t="shared" si="391"/>
        <v/>
      </c>
      <c r="L392" t="str">
        <f t="shared" si="391"/>
        <v/>
      </c>
      <c r="M392" t="str">
        <f t="shared" si="391"/>
        <v/>
      </c>
      <c r="N392" t="str">
        <f t="shared" si="391"/>
        <v/>
      </c>
      <c r="O392" t="str">
        <f t="shared" si="391"/>
        <v/>
      </c>
    </row>
    <row r="393" spans="1:15" x14ac:dyDescent="0.25">
      <c r="A393" s="1" t="s">
        <v>375</v>
      </c>
      <c r="B393" t="str">
        <f t="shared" ref="B393:O393" si="392">MID($A393,COLUMN(A393),1)</f>
        <v>丘</v>
      </c>
      <c r="C393" t="str">
        <f t="shared" si="392"/>
        <v>雁</v>
      </c>
      <c r="D393" t="str">
        <f t="shared" si="392"/>
        <v/>
      </c>
      <c r="E393" t="str">
        <f t="shared" si="392"/>
        <v/>
      </c>
      <c r="F393" t="str">
        <f t="shared" si="392"/>
        <v/>
      </c>
      <c r="G393" t="str">
        <f t="shared" si="392"/>
        <v/>
      </c>
      <c r="H393" t="str">
        <f t="shared" si="392"/>
        <v/>
      </c>
      <c r="I393" t="str">
        <f t="shared" si="392"/>
        <v/>
      </c>
      <c r="J393" t="str">
        <f t="shared" si="392"/>
        <v/>
      </c>
      <c r="K393" t="str">
        <f t="shared" si="392"/>
        <v/>
      </c>
      <c r="L393" t="str">
        <f t="shared" si="392"/>
        <v/>
      </c>
      <c r="M393" t="str">
        <f t="shared" si="392"/>
        <v/>
      </c>
      <c r="N393" t="str">
        <f t="shared" si="392"/>
        <v/>
      </c>
      <c r="O393" t="str">
        <f t="shared" si="392"/>
        <v/>
      </c>
    </row>
    <row r="394" spans="1:15" x14ac:dyDescent="0.25">
      <c r="A394" s="1" t="s">
        <v>376</v>
      </c>
      <c r="B394" t="str">
        <f t="shared" ref="B394:O394" si="393">MID($A394,COLUMN(A394),1)</f>
        <v>丘</v>
      </c>
      <c r="C394" t="str">
        <f t="shared" si="393"/>
        <v>靜</v>
      </c>
      <c r="D394" t="str">
        <f t="shared" si="393"/>
        <v>珊</v>
      </c>
      <c r="E394" t="str">
        <f t="shared" si="393"/>
        <v/>
      </c>
      <c r="F394" t="str">
        <f t="shared" si="393"/>
        <v/>
      </c>
      <c r="G394" t="str">
        <f t="shared" si="393"/>
        <v/>
      </c>
      <c r="H394" t="str">
        <f t="shared" si="393"/>
        <v/>
      </c>
      <c r="I394" t="str">
        <f t="shared" si="393"/>
        <v/>
      </c>
      <c r="J394" t="str">
        <f t="shared" si="393"/>
        <v/>
      </c>
      <c r="K394" t="str">
        <f t="shared" si="393"/>
        <v/>
      </c>
      <c r="L394" t="str">
        <f t="shared" si="393"/>
        <v/>
      </c>
      <c r="M394" t="str">
        <f t="shared" si="393"/>
        <v/>
      </c>
      <c r="N394" t="str">
        <f t="shared" si="393"/>
        <v/>
      </c>
      <c r="O394" t="str">
        <f t="shared" si="393"/>
        <v/>
      </c>
    </row>
    <row r="395" spans="1:15" x14ac:dyDescent="0.25">
      <c r="A395" s="1" t="s">
        <v>377</v>
      </c>
      <c r="B395" t="str">
        <f t="shared" ref="B395:O395" si="394">MID($A395,COLUMN(A395),1)</f>
        <v>丘</v>
      </c>
      <c r="C395" t="str">
        <f t="shared" si="394"/>
        <v>靜</v>
      </c>
      <c r="D395" t="str">
        <f t="shared" si="394"/>
        <v>美</v>
      </c>
      <c r="E395" t="str">
        <f t="shared" si="394"/>
        <v/>
      </c>
      <c r="F395" t="str">
        <f t="shared" si="394"/>
        <v/>
      </c>
      <c r="G395" t="str">
        <f t="shared" si="394"/>
        <v/>
      </c>
      <c r="H395" t="str">
        <f t="shared" si="394"/>
        <v/>
      </c>
      <c r="I395" t="str">
        <f t="shared" si="394"/>
        <v/>
      </c>
      <c r="J395" t="str">
        <f t="shared" si="394"/>
        <v/>
      </c>
      <c r="K395" t="str">
        <f t="shared" si="394"/>
        <v/>
      </c>
      <c r="L395" t="str">
        <f t="shared" si="394"/>
        <v/>
      </c>
      <c r="M395" t="str">
        <f t="shared" si="394"/>
        <v/>
      </c>
      <c r="N395" t="str">
        <f t="shared" si="394"/>
        <v/>
      </c>
      <c r="O395" t="str">
        <f t="shared" si="394"/>
        <v/>
      </c>
    </row>
    <row r="396" spans="1:15" x14ac:dyDescent="0.25">
      <c r="A396" s="1" t="s">
        <v>378</v>
      </c>
      <c r="B396" t="str">
        <f t="shared" ref="B396:O396" si="395">MID($A396,COLUMN(A396),1)</f>
        <v>丘</v>
      </c>
      <c r="C396" t="str">
        <f t="shared" si="395"/>
        <v>香</v>
      </c>
      <c r="D396" t="str">
        <f t="shared" si="395"/>
        <v/>
      </c>
      <c r="E396" t="str">
        <f t="shared" si="395"/>
        <v/>
      </c>
      <c r="F396" t="str">
        <f t="shared" si="395"/>
        <v/>
      </c>
      <c r="G396" t="str">
        <f t="shared" si="395"/>
        <v/>
      </c>
      <c r="H396" t="str">
        <f t="shared" si="395"/>
        <v/>
      </c>
      <c r="I396" t="str">
        <f t="shared" si="395"/>
        <v/>
      </c>
      <c r="J396" t="str">
        <f t="shared" si="395"/>
        <v/>
      </c>
      <c r="K396" t="str">
        <f t="shared" si="395"/>
        <v/>
      </c>
      <c r="L396" t="str">
        <f t="shared" si="395"/>
        <v/>
      </c>
      <c r="M396" t="str">
        <f t="shared" si="395"/>
        <v/>
      </c>
      <c r="N396" t="str">
        <f t="shared" si="395"/>
        <v/>
      </c>
      <c r="O396" t="str">
        <f t="shared" si="395"/>
        <v/>
      </c>
    </row>
    <row r="397" spans="1:15" x14ac:dyDescent="0.25">
      <c r="A397" s="1" t="s">
        <v>379</v>
      </c>
      <c r="B397" t="str">
        <f t="shared" ref="B397:O397" si="396">MID($A397,COLUMN(A397),1)</f>
        <v>丘</v>
      </c>
      <c r="C397" t="str">
        <f t="shared" si="396"/>
        <v>鶴</v>
      </c>
      <c r="D397" t="str">
        <f t="shared" si="396"/>
        <v>儔</v>
      </c>
      <c r="E397" t="str">
        <f t="shared" si="396"/>
        <v/>
      </c>
      <c r="F397" t="str">
        <f t="shared" si="396"/>
        <v/>
      </c>
      <c r="G397" t="str">
        <f t="shared" si="396"/>
        <v/>
      </c>
      <c r="H397" t="str">
        <f t="shared" si="396"/>
        <v/>
      </c>
      <c r="I397" t="str">
        <f t="shared" si="396"/>
        <v/>
      </c>
      <c r="J397" t="str">
        <f t="shared" si="396"/>
        <v/>
      </c>
      <c r="K397" t="str">
        <f t="shared" si="396"/>
        <v/>
      </c>
      <c r="L397" t="str">
        <f t="shared" si="396"/>
        <v/>
      </c>
      <c r="M397" t="str">
        <f t="shared" si="396"/>
        <v/>
      </c>
      <c r="N397" t="str">
        <f t="shared" si="396"/>
        <v/>
      </c>
      <c r="O397" t="str">
        <f t="shared" si="396"/>
        <v/>
      </c>
    </row>
    <row r="398" spans="1:15" x14ac:dyDescent="0.25">
      <c r="A398" s="1" t="s">
        <v>380</v>
      </c>
      <c r="B398" t="str">
        <f t="shared" ref="B398:O398" si="397">MID($A398,COLUMN(A398),1)</f>
        <v>丫</v>
      </c>
      <c r="C398" t="str">
        <f t="shared" si="397"/>
        <v>丫</v>
      </c>
      <c r="D398" t="str">
        <f t="shared" si="397"/>
        <v/>
      </c>
      <c r="E398" t="str">
        <f t="shared" si="397"/>
        <v/>
      </c>
      <c r="F398" t="str">
        <f t="shared" si="397"/>
        <v/>
      </c>
      <c r="G398" t="str">
        <f t="shared" si="397"/>
        <v/>
      </c>
      <c r="H398" t="str">
        <f t="shared" si="397"/>
        <v/>
      </c>
      <c r="I398" t="str">
        <f t="shared" si="397"/>
        <v/>
      </c>
      <c r="J398" t="str">
        <f t="shared" si="397"/>
        <v/>
      </c>
      <c r="K398" t="str">
        <f t="shared" si="397"/>
        <v/>
      </c>
      <c r="L398" t="str">
        <f t="shared" si="397"/>
        <v/>
      </c>
      <c r="M398" t="str">
        <f t="shared" si="397"/>
        <v/>
      </c>
      <c r="N398" t="str">
        <f t="shared" si="397"/>
        <v/>
      </c>
      <c r="O398" t="str">
        <f t="shared" si="397"/>
        <v/>
      </c>
    </row>
    <row r="399" spans="1:15" x14ac:dyDescent="0.25">
      <c r="A399" s="1" t="s">
        <v>381</v>
      </c>
      <c r="B399" t="str">
        <f t="shared" ref="B399:O399" si="398">MID($A399,COLUMN(A399),1)</f>
        <v>丫</v>
      </c>
      <c r="C399" t="str">
        <f t="shared" si="398"/>
        <v>子</v>
      </c>
      <c r="D399" t="str">
        <f t="shared" si="398"/>
        <v/>
      </c>
      <c r="E399" t="str">
        <f t="shared" si="398"/>
        <v/>
      </c>
      <c r="F399" t="str">
        <f t="shared" si="398"/>
        <v/>
      </c>
      <c r="G399" t="str">
        <f t="shared" si="398"/>
        <v/>
      </c>
      <c r="H399" t="str">
        <f t="shared" si="398"/>
        <v/>
      </c>
      <c r="I399" t="str">
        <f t="shared" si="398"/>
        <v/>
      </c>
      <c r="J399" t="str">
        <f t="shared" si="398"/>
        <v/>
      </c>
      <c r="K399" t="str">
        <f t="shared" si="398"/>
        <v/>
      </c>
      <c r="L399" t="str">
        <f t="shared" si="398"/>
        <v/>
      </c>
      <c r="M399" t="str">
        <f t="shared" si="398"/>
        <v/>
      </c>
      <c r="N399" t="str">
        <f t="shared" si="398"/>
        <v/>
      </c>
      <c r="O399" t="str">
        <f t="shared" si="398"/>
        <v/>
      </c>
    </row>
    <row r="400" spans="1:15" x14ac:dyDescent="0.25">
      <c r="A400" s="1" t="s">
        <v>382</v>
      </c>
      <c r="B400" t="str">
        <f t="shared" ref="B400:O400" si="399">MID($A400,COLUMN(A400),1)</f>
        <v>丫</v>
      </c>
      <c r="C400" t="str">
        <f t="shared" si="399"/>
        <v>燈</v>
      </c>
      <c r="D400" t="str">
        <f t="shared" si="399"/>
        <v/>
      </c>
      <c r="E400" t="str">
        <f t="shared" si="399"/>
        <v/>
      </c>
      <c r="F400" t="str">
        <f t="shared" si="399"/>
        <v/>
      </c>
      <c r="G400" t="str">
        <f t="shared" si="399"/>
        <v/>
      </c>
      <c r="H400" t="str">
        <f t="shared" si="399"/>
        <v/>
      </c>
      <c r="I400" t="str">
        <f t="shared" si="399"/>
        <v/>
      </c>
      <c r="J400" t="str">
        <f t="shared" si="399"/>
        <v/>
      </c>
      <c r="K400" t="str">
        <f t="shared" si="399"/>
        <v/>
      </c>
      <c r="L400" t="str">
        <f t="shared" si="399"/>
        <v/>
      </c>
      <c r="M400" t="str">
        <f t="shared" si="399"/>
        <v/>
      </c>
      <c r="N400" t="str">
        <f t="shared" si="399"/>
        <v/>
      </c>
      <c r="O400" t="str">
        <f t="shared" si="399"/>
        <v/>
      </c>
    </row>
    <row r="401" spans="1:15" x14ac:dyDescent="0.25">
      <c r="A401" s="1" t="s">
        <v>383</v>
      </c>
      <c r="B401" t="str">
        <f t="shared" ref="B401:O401" si="400">MID($A401,COLUMN(A401),1)</f>
        <v>丫</v>
      </c>
      <c r="C401" t="str">
        <f t="shared" si="400"/>
        <v>頭</v>
      </c>
      <c r="D401" t="str">
        <f t="shared" si="400"/>
        <v>,</v>
      </c>
      <c r="E401" t="str">
        <f t="shared" si="400"/>
        <v>詹</v>
      </c>
      <c r="F401" t="str">
        <f t="shared" si="400"/>
        <v>子</v>
      </c>
      <c r="G401" t="str">
        <f t="shared" si="400"/>
        <v>晴</v>
      </c>
      <c r="H401" t="str">
        <f t="shared" si="400"/>
        <v/>
      </c>
      <c r="I401" t="str">
        <f t="shared" si="400"/>
        <v/>
      </c>
      <c r="J401" t="str">
        <f t="shared" si="400"/>
        <v/>
      </c>
      <c r="K401" t="str">
        <f t="shared" si="400"/>
        <v/>
      </c>
      <c r="L401" t="str">
        <f t="shared" si="400"/>
        <v/>
      </c>
      <c r="M401" t="str">
        <f t="shared" si="400"/>
        <v/>
      </c>
      <c r="N401" t="str">
        <f t="shared" si="400"/>
        <v/>
      </c>
      <c r="O401" t="str">
        <f t="shared" si="400"/>
        <v/>
      </c>
    </row>
    <row r="402" spans="1:15" x14ac:dyDescent="0.25">
      <c r="A402" s="1" t="s">
        <v>384</v>
      </c>
      <c r="B402" t="str">
        <f t="shared" ref="B402:O402" si="401">MID($A402,COLUMN(A402),1)</f>
        <v>中</v>
      </c>
      <c r="C402" t="str">
        <f t="shared" si="401"/>
        <v>井</v>
      </c>
      <c r="D402" t="str">
        <f t="shared" si="401"/>
        <v>宏</v>
      </c>
      <c r="E402" t="str">
        <f t="shared" si="401"/>
        <v>之</v>
      </c>
      <c r="F402" t="str">
        <f t="shared" si="401"/>
        <v/>
      </c>
      <c r="G402" t="str">
        <f t="shared" si="401"/>
        <v/>
      </c>
      <c r="H402" t="str">
        <f t="shared" si="401"/>
        <v/>
      </c>
      <c r="I402" t="str">
        <f t="shared" si="401"/>
        <v/>
      </c>
      <c r="J402" t="str">
        <f t="shared" si="401"/>
        <v/>
      </c>
      <c r="K402" t="str">
        <f t="shared" si="401"/>
        <v/>
      </c>
      <c r="L402" t="str">
        <f t="shared" si="401"/>
        <v/>
      </c>
      <c r="M402" t="str">
        <f t="shared" si="401"/>
        <v/>
      </c>
      <c r="N402" t="str">
        <f t="shared" si="401"/>
        <v/>
      </c>
      <c r="O402" t="str">
        <f t="shared" si="401"/>
        <v/>
      </c>
    </row>
    <row r="403" spans="1:15" x14ac:dyDescent="0.25">
      <c r="A403" s="1" t="s">
        <v>385</v>
      </c>
      <c r="B403" t="str">
        <f t="shared" ref="B403:O403" si="402">MID($A403,COLUMN(A403),1)</f>
        <v>中</v>
      </c>
      <c r="C403" t="str">
        <f t="shared" si="402"/>
        <v>井</v>
      </c>
      <c r="D403" t="str">
        <f t="shared" si="402"/>
        <v>貴</v>
      </c>
      <c r="E403" t="str">
        <f t="shared" si="402"/>
        <v>一</v>
      </c>
      <c r="F403" t="str">
        <f t="shared" si="402"/>
        <v/>
      </c>
      <c r="G403" t="str">
        <f t="shared" si="402"/>
        <v/>
      </c>
      <c r="H403" t="str">
        <f t="shared" si="402"/>
        <v/>
      </c>
      <c r="I403" t="str">
        <f t="shared" si="402"/>
        <v/>
      </c>
      <c r="J403" t="str">
        <f t="shared" si="402"/>
        <v/>
      </c>
      <c r="K403" t="str">
        <f t="shared" si="402"/>
        <v/>
      </c>
      <c r="L403" t="str">
        <f t="shared" si="402"/>
        <v/>
      </c>
      <c r="M403" t="str">
        <f t="shared" si="402"/>
        <v/>
      </c>
      <c r="N403" t="str">
        <f t="shared" si="402"/>
        <v/>
      </c>
      <c r="O403" t="str">
        <f t="shared" si="402"/>
        <v/>
      </c>
    </row>
    <row r="404" spans="1:15" x14ac:dyDescent="0.25">
      <c r="A404" s="1" t="s">
        <v>386</v>
      </c>
      <c r="B404" t="str">
        <f t="shared" ref="B404:O404" si="403">MID($A404,COLUMN(A404),1)</f>
        <v>中</v>
      </c>
      <c r="C404" t="str">
        <f t="shared" si="403"/>
        <v>凱</v>
      </c>
      <c r="D404" t="str">
        <f t="shared" si="403"/>
        <v/>
      </c>
      <c r="E404" t="str">
        <f t="shared" si="403"/>
        <v/>
      </c>
      <c r="F404" t="str">
        <f t="shared" si="403"/>
        <v/>
      </c>
      <c r="G404" t="str">
        <f t="shared" si="403"/>
        <v/>
      </c>
      <c r="H404" t="str">
        <f t="shared" si="403"/>
        <v/>
      </c>
      <c r="I404" t="str">
        <f t="shared" si="403"/>
        <v/>
      </c>
      <c r="J404" t="str">
        <f t="shared" si="403"/>
        <v/>
      </c>
      <c r="K404" t="str">
        <f t="shared" si="403"/>
        <v/>
      </c>
      <c r="L404" t="str">
        <f t="shared" si="403"/>
        <v/>
      </c>
      <c r="M404" t="str">
        <f t="shared" si="403"/>
        <v/>
      </c>
      <c r="N404" t="str">
        <f t="shared" si="403"/>
        <v/>
      </c>
      <c r="O404" t="str">
        <f t="shared" si="403"/>
        <v/>
      </c>
    </row>
    <row r="405" spans="1:15" x14ac:dyDescent="0.25">
      <c r="A405" s="1" t="s">
        <v>387</v>
      </c>
      <c r="B405" t="str">
        <f t="shared" ref="B405:O405" si="404">MID($A405,COLUMN(A405),1)</f>
        <v>中</v>
      </c>
      <c r="C405" t="str">
        <f t="shared" si="404"/>
        <v>原</v>
      </c>
      <c r="D405" t="str">
        <f t="shared" si="404"/>
        <v/>
      </c>
      <c r="E405" t="str">
        <f t="shared" si="404"/>
        <v/>
      </c>
      <c r="F405" t="str">
        <f t="shared" si="404"/>
        <v/>
      </c>
      <c r="G405" t="str">
        <f t="shared" si="404"/>
        <v/>
      </c>
      <c r="H405" t="str">
        <f t="shared" si="404"/>
        <v/>
      </c>
      <c r="I405" t="str">
        <f t="shared" si="404"/>
        <v/>
      </c>
      <c r="J405" t="str">
        <f t="shared" si="404"/>
        <v/>
      </c>
      <c r="K405" t="str">
        <f t="shared" si="404"/>
        <v/>
      </c>
      <c r="L405" t="str">
        <f t="shared" si="404"/>
        <v/>
      </c>
      <c r="M405" t="str">
        <f t="shared" si="404"/>
        <v/>
      </c>
      <c r="N405" t="str">
        <f t="shared" si="404"/>
        <v/>
      </c>
      <c r="O405" t="str">
        <f t="shared" si="404"/>
        <v/>
      </c>
    </row>
    <row r="406" spans="1:15" x14ac:dyDescent="0.25">
      <c r="A406" s="1" t="s">
        <v>388</v>
      </c>
      <c r="B406" t="str">
        <f t="shared" ref="B406:O406" si="405">MID($A406,COLUMN(A406),1)</f>
        <v>中</v>
      </c>
      <c r="C406" t="str">
        <f t="shared" si="405"/>
        <v>原</v>
      </c>
      <c r="D406" t="str">
        <f t="shared" si="405"/>
        <v>裕</v>
      </c>
      <c r="E406" t="str">
        <f t="shared" si="405"/>
        <v>也</v>
      </c>
      <c r="F406" t="str">
        <f t="shared" si="405"/>
        <v/>
      </c>
      <c r="G406" t="str">
        <f t="shared" si="405"/>
        <v/>
      </c>
      <c r="H406" t="str">
        <f t="shared" si="405"/>
        <v/>
      </c>
      <c r="I406" t="str">
        <f t="shared" si="405"/>
        <v/>
      </c>
      <c r="J406" t="str">
        <f t="shared" si="405"/>
        <v/>
      </c>
      <c r="K406" t="str">
        <f t="shared" si="405"/>
        <v/>
      </c>
      <c r="L406" t="str">
        <f t="shared" si="405"/>
        <v/>
      </c>
      <c r="M406" t="str">
        <f t="shared" si="405"/>
        <v/>
      </c>
      <c r="N406" t="str">
        <f t="shared" si="405"/>
        <v/>
      </c>
      <c r="O406" t="str">
        <f t="shared" si="405"/>
        <v/>
      </c>
    </row>
    <row r="407" spans="1:15" x14ac:dyDescent="0.25">
      <c r="A407" s="1" t="s">
        <v>389</v>
      </c>
      <c r="B407" t="str">
        <f t="shared" ref="B407:O407" si="406">MID($A407,COLUMN(A407),1)</f>
        <v>中</v>
      </c>
      <c r="C407" t="str">
        <f t="shared" si="406"/>
        <v>叔</v>
      </c>
      <c r="D407" t="str">
        <f t="shared" si="406"/>
        <v>皇</v>
      </c>
      <c r="E407" t="str">
        <f t="shared" si="406"/>
        <v/>
      </c>
      <c r="F407" t="str">
        <f t="shared" si="406"/>
        <v/>
      </c>
      <c r="G407" t="str">
        <f t="shared" si="406"/>
        <v/>
      </c>
      <c r="H407" t="str">
        <f t="shared" si="406"/>
        <v/>
      </c>
      <c r="I407" t="str">
        <f t="shared" si="406"/>
        <v/>
      </c>
      <c r="J407" t="str">
        <f t="shared" si="406"/>
        <v/>
      </c>
      <c r="K407" t="str">
        <f t="shared" si="406"/>
        <v/>
      </c>
      <c r="L407" t="str">
        <f t="shared" si="406"/>
        <v/>
      </c>
      <c r="M407" t="str">
        <f t="shared" si="406"/>
        <v/>
      </c>
      <c r="N407" t="str">
        <f t="shared" si="406"/>
        <v/>
      </c>
      <c r="O407" t="str">
        <f t="shared" si="406"/>
        <v/>
      </c>
    </row>
    <row r="408" spans="1:15" x14ac:dyDescent="0.25">
      <c r="A408" s="1" t="s">
        <v>390</v>
      </c>
      <c r="B408" t="str">
        <f t="shared" ref="B408:O408" si="407">MID($A408,COLUMN(A408),1)</f>
        <v>中</v>
      </c>
      <c r="C408" t="str">
        <f t="shared" si="407"/>
        <v>國</v>
      </c>
      <c r="D408" t="str">
        <f t="shared" si="407"/>
        <v>力</v>
      </c>
      <c r="E408" t="str">
        <f t="shared" si="407"/>
        <v>量</v>
      </c>
      <c r="F408" t="str">
        <f t="shared" si="407"/>
        <v/>
      </c>
      <c r="G408" t="str">
        <f t="shared" si="407"/>
        <v/>
      </c>
      <c r="H408" t="str">
        <f t="shared" si="407"/>
        <v/>
      </c>
      <c r="I408" t="str">
        <f t="shared" si="407"/>
        <v/>
      </c>
      <c r="J408" t="str">
        <f t="shared" si="407"/>
        <v/>
      </c>
      <c r="K408" t="str">
        <f t="shared" si="407"/>
        <v/>
      </c>
      <c r="L408" t="str">
        <f t="shared" si="407"/>
        <v/>
      </c>
      <c r="M408" t="str">
        <f t="shared" si="407"/>
        <v/>
      </c>
      <c r="N408" t="str">
        <f t="shared" si="407"/>
        <v/>
      </c>
      <c r="O408" t="str">
        <f t="shared" si="407"/>
        <v/>
      </c>
    </row>
    <row r="409" spans="1:15" x14ac:dyDescent="0.25">
      <c r="A409" s="1" t="s">
        <v>391</v>
      </c>
      <c r="B409" t="str">
        <f t="shared" ref="B409:O409" si="408">MID($A409,COLUMN(A409),1)</f>
        <v>中</v>
      </c>
      <c r="C409" t="str">
        <f t="shared" si="408"/>
        <v>央</v>
      </c>
      <c r="D409" t="str">
        <f t="shared" si="408"/>
        <v>電</v>
      </c>
      <c r="E409" t="str">
        <f t="shared" si="408"/>
        <v>影</v>
      </c>
      <c r="F409" t="str">
        <f t="shared" si="408"/>
        <v>事</v>
      </c>
      <c r="G409" t="str">
        <f t="shared" si="408"/>
        <v>業</v>
      </c>
      <c r="H409" t="str">
        <f t="shared" si="408"/>
        <v>股</v>
      </c>
      <c r="I409" t="str">
        <f t="shared" si="408"/>
        <v>份</v>
      </c>
      <c r="J409" t="str">
        <f t="shared" si="408"/>
        <v>有</v>
      </c>
      <c r="K409" t="str">
        <f t="shared" si="408"/>
        <v>限</v>
      </c>
      <c r="L409" t="str">
        <f t="shared" si="408"/>
        <v>公</v>
      </c>
      <c r="M409" t="str">
        <f t="shared" si="408"/>
        <v>司</v>
      </c>
      <c r="N409" t="str">
        <f t="shared" si="408"/>
        <v/>
      </c>
      <c r="O409" t="str">
        <f t="shared" si="408"/>
        <v/>
      </c>
    </row>
    <row r="410" spans="1:15" x14ac:dyDescent="0.25">
      <c r="A410" s="1" t="s">
        <v>392</v>
      </c>
      <c r="B410" t="str">
        <f t="shared" ref="B410:O410" si="409">MID($A410,COLUMN(A410),1)</f>
        <v>中</v>
      </c>
      <c r="C410" t="str">
        <f t="shared" si="409"/>
        <v>山</v>
      </c>
      <c r="D410" t="str">
        <f t="shared" si="409"/>
        <v/>
      </c>
      <c r="E410" t="str">
        <f t="shared" si="409"/>
        <v/>
      </c>
      <c r="F410" t="str">
        <f t="shared" si="409"/>
        <v/>
      </c>
      <c r="G410" t="str">
        <f t="shared" si="409"/>
        <v/>
      </c>
      <c r="H410" t="str">
        <f t="shared" si="409"/>
        <v/>
      </c>
      <c r="I410" t="str">
        <f t="shared" si="409"/>
        <v/>
      </c>
      <c r="J410" t="str">
        <f t="shared" si="409"/>
        <v/>
      </c>
      <c r="K410" t="str">
        <f t="shared" si="409"/>
        <v/>
      </c>
      <c r="L410" t="str">
        <f t="shared" si="409"/>
        <v/>
      </c>
      <c r="M410" t="str">
        <f t="shared" si="409"/>
        <v/>
      </c>
      <c r="N410" t="str">
        <f t="shared" si="409"/>
        <v/>
      </c>
      <c r="O410" t="str">
        <f t="shared" si="409"/>
        <v/>
      </c>
    </row>
    <row r="411" spans="1:15" x14ac:dyDescent="0.25">
      <c r="A411" s="1" t="s">
        <v>393</v>
      </c>
      <c r="B411" t="str">
        <f t="shared" ref="B411:O411" si="410">MID($A411,COLUMN(A411),1)</f>
        <v>中</v>
      </c>
      <c r="C411" t="str">
        <f t="shared" si="410"/>
        <v>山</v>
      </c>
      <c r="D411" t="str">
        <f t="shared" si="410"/>
        <v>健</v>
      </c>
      <c r="E411" t="str">
        <f t="shared" si="410"/>
        <v>一</v>
      </c>
      <c r="F411" t="str">
        <f t="shared" si="410"/>
        <v/>
      </c>
      <c r="G411" t="str">
        <f t="shared" si="410"/>
        <v/>
      </c>
      <c r="H411" t="str">
        <f t="shared" si="410"/>
        <v/>
      </c>
      <c r="I411" t="str">
        <f t="shared" si="410"/>
        <v/>
      </c>
      <c r="J411" t="str">
        <f t="shared" si="410"/>
        <v/>
      </c>
      <c r="K411" t="str">
        <f t="shared" si="410"/>
        <v/>
      </c>
      <c r="L411" t="str">
        <f t="shared" si="410"/>
        <v/>
      </c>
      <c r="M411" t="str">
        <f t="shared" si="410"/>
        <v/>
      </c>
      <c r="N411" t="str">
        <f t="shared" si="410"/>
        <v/>
      </c>
      <c r="O411" t="str">
        <f t="shared" si="410"/>
        <v/>
      </c>
    </row>
    <row r="412" spans="1:15" x14ac:dyDescent="0.25">
      <c r="A412" s="1" t="s">
        <v>394</v>
      </c>
      <c r="B412" t="str">
        <f t="shared" ref="B412:O412" si="411">MID($A412,COLUMN(A412),1)</f>
        <v>中</v>
      </c>
      <c r="C412" t="str">
        <f t="shared" si="411"/>
        <v>山</v>
      </c>
      <c r="D412" t="str">
        <f t="shared" si="411"/>
        <v>市</v>
      </c>
      <c r="E412" t="str">
        <f t="shared" si="411"/>
        <v>明</v>
      </c>
      <c r="F412" t="str">
        <f t="shared" si="411"/>
        <v>仁</v>
      </c>
      <c r="G412" t="str">
        <f t="shared" si="411"/>
        <v/>
      </c>
      <c r="H412" t="str">
        <f t="shared" si="411"/>
        <v/>
      </c>
      <c r="I412" t="str">
        <f t="shared" si="411"/>
        <v/>
      </c>
      <c r="J412" t="str">
        <f t="shared" si="411"/>
        <v/>
      </c>
      <c r="K412" t="str">
        <f t="shared" si="411"/>
        <v/>
      </c>
      <c r="L412" t="str">
        <f t="shared" si="411"/>
        <v/>
      </c>
      <c r="M412" t="str">
        <f t="shared" si="411"/>
        <v/>
      </c>
      <c r="N412" t="str">
        <f t="shared" si="411"/>
        <v/>
      </c>
      <c r="O412" t="str">
        <f t="shared" si="411"/>
        <v/>
      </c>
    </row>
    <row r="413" spans="1:15" x14ac:dyDescent="0.25">
      <c r="A413" s="1" t="s">
        <v>395</v>
      </c>
      <c r="B413" t="str">
        <f t="shared" ref="B413:O413" si="412">MID($A413,COLUMN(A413),1)</f>
        <v>中</v>
      </c>
      <c r="C413" t="str">
        <f t="shared" si="412"/>
        <v>山</v>
      </c>
      <c r="D413" t="str">
        <f t="shared" si="412"/>
        <v>忍</v>
      </c>
      <c r="E413" t="str">
        <f t="shared" si="412"/>
        <v/>
      </c>
      <c r="F413" t="str">
        <f t="shared" si="412"/>
        <v/>
      </c>
      <c r="G413" t="str">
        <f t="shared" si="412"/>
        <v/>
      </c>
      <c r="H413" t="str">
        <f t="shared" si="412"/>
        <v/>
      </c>
      <c r="I413" t="str">
        <f t="shared" si="412"/>
        <v/>
      </c>
      <c r="J413" t="str">
        <f t="shared" si="412"/>
        <v/>
      </c>
      <c r="K413" t="str">
        <f t="shared" si="412"/>
        <v/>
      </c>
      <c r="L413" t="str">
        <f t="shared" si="412"/>
        <v/>
      </c>
      <c r="M413" t="str">
        <f t="shared" si="412"/>
        <v/>
      </c>
      <c r="N413" t="str">
        <f t="shared" si="412"/>
        <v/>
      </c>
      <c r="O413" t="str">
        <f t="shared" si="412"/>
        <v/>
      </c>
    </row>
    <row r="414" spans="1:15" x14ac:dyDescent="0.25">
      <c r="A414" s="1" t="s">
        <v>396</v>
      </c>
      <c r="B414" t="str">
        <f t="shared" ref="B414:O414" si="413">MID($A414,COLUMN(A414),1)</f>
        <v>中</v>
      </c>
      <c r="C414" t="str">
        <f t="shared" si="413"/>
        <v>山</v>
      </c>
      <c r="D414" t="str">
        <f t="shared" si="413"/>
        <v>治</v>
      </c>
      <c r="E414" t="str">
        <f t="shared" si="413"/>
        <v>男</v>
      </c>
      <c r="F414" t="str">
        <f t="shared" si="413"/>
        <v/>
      </c>
      <c r="G414" t="str">
        <f t="shared" si="413"/>
        <v/>
      </c>
      <c r="H414" t="str">
        <f t="shared" si="413"/>
        <v/>
      </c>
      <c r="I414" t="str">
        <f t="shared" si="413"/>
        <v/>
      </c>
      <c r="J414" t="str">
        <f t="shared" si="413"/>
        <v/>
      </c>
      <c r="K414" t="str">
        <f t="shared" si="413"/>
        <v/>
      </c>
      <c r="L414" t="str">
        <f t="shared" si="413"/>
        <v/>
      </c>
      <c r="M414" t="str">
        <f t="shared" si="413"/>
        <v/>
      </c>
      <c r="N414" t="str">
        <f t="shared" si="413"/>
        <v/>
      </c>
      <c r="O414" t="str">
        <f t="shared" si="413"/>
        <v/>
      </c>
    </row>
    <row r="415" spans="1:15" x14ac:dyDescent="0.25">
      <c r="A415" s="1" t="s">
        <v>397</v>
      </c>
      <c r="B415" t="str">
        <f t="shared" ref="B415:O415" si="414">MID($A415,COLUMN(A415),1)</f>
        <v>中</v>
      </c>
      <c r="C415" t="str">
        <f t="shared" si="414"/>
        <v>山</v>
      </c>
      <c r="D415" t="str">
        <f t="shared" si="414"/>
        <v>裕</v>
      </c>
      <c r="E415" t="str">
        <f t="shared" si="414"/>
        <v>介</v>
      </c>
      <c r="F415" t="str">
        <f t="shared" si="414"/>
        <v/>
      </c>
      <c r="G415" t="str">
        <f t="shared" si="414"/>
        <v/>
      </c>
      <c r="H415" t="str">
        <f t="shared" si="414"/>
        <v/>
      </c>
      <c r="I415" t="str">
        <f t="shared" si="414"/>
        <v/>
      </c>
      <c r="J415" t="str">
        <f t="shared" si="414"/>
        <v/>
      </c>
      <c r="K415" t="str">
        <f t="shared" si="414"/>
        <v/>
      </c>
      <c r="L415" t="str">
        <f t="shared" si="414"/>
        <v/>
      </c>
      <c r="M415" t="str">
        <f t="shared" si="414"/>
        <v/>
      </c>
      <c r="N415" t="str">
        <f t="shared" si="414"/>
        <v/>
      </c>
      <c r="O415" t="str">
        <f t="shared" si="414"/>
        <v/>
      </c>
    </row>
    <row r="416" spans="1:15" x14ac:dyDescent="0.25">
      <c r="A416" s="1" t="s">
        <v>398</v>
      </c>
      <c r="B416" t="str">
        <f t="shared" ref="B416:O416" si="415">MID($A416,COLUMN(A416),1)</f>
        <v>中</v>
      </c>
      <c r="C416" t="str">
        <f t="shared" si="415"/>
        <v>島</v>
      </c>
      <c r="D416" t="str">
        <f t="shared" si="415"/>
        <v>T</v>
      </c>
      <c r="E416" t="str">
        <f t="shared" si="415"/>
        <v>u</v>
      </c>
      <c r="F416" t="str">
        <f t="shared" si="415"/>
        <v>t</v>
      </c>
      <c r="G416" t="str">
        <f t="shared" si="415"/>
        <v>o</v>
      </c>
      <c r="H416" t="str">
        <f t="shared" si="415"/>
        <v>m</v>
      </c>
      <c r="I416" t="str">
        <f t="shared" si="415"/>
        <v>u</v>
      </c>
      <c r="J416" t="str">
        <f t="shared" si="415"/>
        <v/>
      </c>
      <c r="K416" t="str">
        <f t="shared" si="415"/>
        <v/>
      </c>
      <c r="L416" t="str">
        <f t="shared" si="415"/>
        <v/>
      </c>
      <c r="M416" t="str">
        <f t="shared" si="415"/>
        <v/>
      </c>
      <c r="N416" t="str">
        <f t="shared" si="415"/>
        <v/>
      </c>
      <c r="O416" t="str">
        <f t="shared" si="415"/>
        <v/>
      </c>
    </row>
    <row r="417" spans="1:15" x14ac:dyDescent="0.25">
      <c r="A417" s="1" t="s">
        <v>399</v>
      </c>
      <c r="B417" t="str">
        <f t="shared" ref="B417:O417" si="416">MID($A417,COLUMN(A417),1)</f>
        <v>中</v>
      </c>
      <c r="C417" t="str">
        <f t="shared" si="416"/>
        <v>島</v>
      </c>
      <c r="D417" t="str">
        <f t="shared" si="416"/>
        <v>一</v>
      </c>
      <c r="E417" t="str">
        <f t="shared" si="416"/>
        <v>男</v>
      </c>
      <c r="F417" t="str">
        <f t="shared" si="416"/>
        <v/>
      </c>
      <c r="G417" t="str">
        <f t="shared" si="416"/>
        <v/>
      </c>
      <c r="H417" t="str">
        <f t="shared" si="416"/>
        <v/>
      </c>
      <c r="I417" t="str">
        <f t="shared" si="416"/>
        <v/>
      </c>
      <c r="J417" t="str">
        <f t="shared" si="416"/>
        <v/>
      </c>
      <c r="K417" t="str">
        <f t="shared" si="416"/>
        <v/>
      </c>
      <c r="L417" t="str">
        <f t="shared" si="416"/>
        <v/>
      </c>
      <c r="M417" t="str">
        <f t="shared" si="416"/>
        <v/>
      </c>
      <c r="N417" t="str">
        <f t="shared" si="416"/>
        <v/>
      </c>
      <c r="O417" t="str">
        <f t="shared" si="416"/>
        <v/>
      </c>
    </row>
    <row r="418" spans="1:15" x14ac:dyDescent="0.25">
      <c r="A418" s="1" t="s">
        <v>400</v>
      </c>
      <c r="B418" t="str">
        <f t="shared" ref="B418:O418" si="417">MID($A418,COLUMN(A418),1)</f>
        <v>中</v>
      </c>
      <c r="C418" t="str">
        <f t="shared" si="417"/>
        <v>島</v>
      </c>
      <c r="D418" t="str">
        <f t="shared" si="417"/>
        <v>信</v>
      </c>
      <c r="E418" t="str">
        <f t="shared" si="417"/>
        <v>昭</v>
      </c>
      <c r="F418" t="str">
        <f t="shared" si="417"/>
        <v/>
      </c>
      <c r="G418" t="str">
        <f t="shared" si="417"/>
        <v/>
      </c>
      <c r="H418" t="str">
        <f t="shared" si="417"/>
        <v/>
      </c>
      <c r="I418" t="str">
        <f t="shared" si="417"/>
        <v/>
      </c>
      <c r="J418" t="str">
        <f t="shared" si="417"/>
        <v/>
      </c>
      <c r="K418" t="str">
        <f t="shared" si="417"/>
        <v/>
      </c>
      <c r="L418" t="str">
        <f t="shared" si="417"/>
        <v/>
      </c>
      <c r="M418" t="str">
        <f t="shared" si="417"/>
        <v/>
      </c>
      <c r="N418" t="str">
        <f t="shared" si="417"/>
        <v/>
      </c>
      <c r="O418" t="str">
        <f t="shared" si="417"/>
        <v/>
      </c>
    </row>
    <row r="419" spans="1:15" x14ac:dyDescent="0.25">
      <c r="A419" s="1" t="s">
        <v>401</v>
      </c>
      <c r="B419" t="str">
        <f t="shared" ref="B419:O419" si="418">MID($A419,COLUMN(A419),1)</f>
        <v>中</v>
      </c>
      <c r="C419" t="str">
        <f t="shared" si="418"/>
        <v>島</v>
      </c>
      <c r="D419" t="str">
        <f t="shared" si="418"/>
        <v>其</v>
      </c>
      <c r="E419" t="str">
        <f t="shared" si="418"/>
        <v>美</v>
      </c>
      <c r="F419" t="str">
        <f t="shared" si="418"/>
        <v/>
      </c>
      <c r="G419" t="str">
        <f t="shared" si="418"/>
        <v/>
      </c>
      <c r="H419" t="str">
        <f t="shared" si="418"/>
        <v/>
      </c>
      <c r="I419" t="str">
        <f t="shared" si="418"/>
        <v/>
      </c>
      <c r="J419" t="str">
        <f t="shared" si="418"/>
        <v/>
      </c>
      <c r="K419" t="str">
        <f t="shared" si="418"/>
        <v/>
      </c>
      <c r="L419" t="str">
        <f t="shared" si="418"/>
        <v/>
      </c>
      <c r="M419" t="str">
        <f t="shared" si="418"/>
        <v/>
      </c>
      <c r="N419" t="str">
        <f t="shared" si="418"/>
        <v/>
      </c>
      <c r="O419" t="str">
        <f t="shared" si="418"/>
        <v/>
      </c>
    </row>
    <row r="420" spans="1:15" x14ac:dyDescent="0.25">
      <c r="A420" s="1" t="s">
        <v>402</v>
      </c>
      <c r="B420" t="str">
        <f t="shared" ref="B420:O420" si="419">MID($A420,COLUMN(A420),1)</f>
        <v>中</v>
      </c>
      <c r="C420" t="str">
        <f t="shared" si="419"/>
        <v>島</v>
      </c>
      <c r="D420" t="str">
        <f t="shared" si="419"/>
        <v>宏</v>
      </c>
      <c r="E420" t="str">
        <f t="shared" si="419"/>
        <v>海</v>
      </c>
      <c r="F420" t="str">
        <f t="shared" si="419"/>
        <v/>
      </c>
      <c r="G420" t="str">
        <f t="shared" si="419"/>
        <v/>
      </c>
      <c r="H420" t="str">
        <f t="shared" si="419"/>
        <v/>
      </c>
      <c r="I420" t="str">
        <f t="shared" si="419"/>
        <v/>
      </c>
      <c r="J420" t="str">
        <f t="shared" si="419"/>
        <v/>
      </c>
      <c r="K420" t="str">
        <f t="shared" si="419"/>
        <v/>
      </c>
      <c r="L420" t="str">
        <f t="shared" si="419"/>
        <v/>
      </c>
      <c r="M420" t="str">
        <f t="shared" si="419"/>
        <v/>
      </c>
      <c r="N420" t="str">
        <f t="shared" si="419"/>
        <v/>
      </c>
      <c r="O420" t="str">
        <f t="shared" si="419"/>
        <v/>
      </c>
    </row>
    <row r="421" spans="1:15" x14ac:dyDescent="0.25">
      <c r="A421" s="1" t="s">
        <v>403</v>
      </c>
      <c r="B421" t="str">
        <f t="shared" ref="B421:O421" si="420">MID($A421,COLUMN(A421),1)</f>
        <v>中</v>
      </c>
      <c r="C421" t="str">
        <f t="shared" si="420"/>
        <v>島</v>
      </c>
      <c r="D421" t="str">
        <f t="shared" si="420"/>
        <v>尚</v>
      </c>
      <c r="E421" t="str">
        <f t="shared" si="420"/>
        <v>樹</v>
      </c>
      <c r="F421" t="str">
        <f t="shared" si="420"/>
        <v/>
      </c>
      <c r="G421" t="str">
        <f t="shared" si="420"/>
        <v/>
      </c>
      <c r="H421" t="str">
        <f t="shared" si="420"/>
        <v/>
      </c>
      <c r="I421" t="str">
        <f t="shared" si="420"/>
        <v/>
      </c>
      <c r="J421" t="str">
        <f t="shared" si="420"/>
        <v/>
      </c>
      <c r="K421" t="str">
        <f t="shared" si="420"/>
        <v/>
      </c>
      <c r="L421" t="str">
        <f t="shared" si="420"/>
        <v/>
      </c>
      <c r="M421" t="str">
        <f t="shared" si="420"/>
        <v/>
      </c>
      <c r="N421" t="str">
        <f t="shared" si="420"/>
        <v/>
      </c>
      <c r="O421" t="str">
        <f t="shared" si="420"/>
        <v/>
      </c>
    </row>
    <row r="422" spans="1:15" x14ac:dyDescent="0.25">
      <c r="A422" s="1" t="s">
        <v>404</v>
      </c>
      <c r="B422" t="str">
        <f t="shared" ref="B422:O422" si="421">MID($A422,COLUMN(A422),1)</f>
        <v>中</v>
      </c>
      <c r="C422" t="str">
        <f t="shared" si="421"/>
        <v>島</v>
      </c>
      <c r="D422" t="str">
        <f t="shared" si="421"/>
        <v>良</v>
      </c>
      <c r="E422" t="str">
        <f t="shared" si="421"/>
        <v>明</v>
      </c>
      <c r="F422" t="str">
        <f t="shared" si="421"/>
        <v/>
      </c>
      <c r="G422" t="str">
        <f t="shared" si="421"/>
        <v/>
      </c>
      <c r="H422" t="str">
        <f t="shared" si="421"/>
        <v/>
      </c>
      <c r="I422" t="str">
        <f t="shared" si="421"/>
        <v/>
      </c>
      <c r="J422" t="str">
        <f t="shared" si="421"/>
        <v/>
      </c>
      <c r="K422" t="str">
        <f t="shared" si="421"/>
        <v/>
      </c>
      <c r="L422" t="str">
        <f t="shared" si="421"/>
        <v/>
      </c>
      <c r="M422" t="str">
        <f t="shared" si="421"/>
        <v/>
      </c>
      <c r="N422" t="str">
        <f t="shared" si="421"/>
        <v/>
      </c>
      <c r="O422" t="str">
        <f t="shared" si="421"/>
        <v/>
      </c>
    </row>
    <row r="423" spans="1:15" x14ac:dyDescent="0.25">
      <c r="A423" s="1" t="s">
        <v>405</v>
      </c>
      <c r="B423" t="str">
        <f t="shared" ref="B423:O423" si="422">MID($A423,COLUMN(A423),1)</f>
        <v>中</v>
      </c>
      <c r="C423" t="str">
        <f t="shared" si="422"/>
        <v>崎</v>
      </c>
      <c r="D423" t="str">
        <f t="shared" si="422"/>
        <v>康</v>
      </c>
      <c r="E423" t="str">
        <f t="shared" si="422"/>
        <v>貴</v>
      </c>
      <c r="F423" t="str">
        <f t="shared" si="422"/>
        <v/>
      </c>
      <c r="G423" t="str">
        <f t="shared" si="422"/>
        <v/>
      </c>
      <c r="H423" t="str">
        <f t="shared" si="422"/>
        <v/>
      </c>
      <c r="I423" t="str">
        <f t="shared" si="422"/>
        <v/>
      </c>
      <c r="J423" t="str">
        <f t="shared" si="422"/>
        <v/>
      </c>
      <c r="K423" t="str">
        <f t="shared" si="422"/>
        <v/>
      </c>
      <c r="L423" t="str">
        <f t="shared" si="422"/>
        <v/>
      </c>
      <c r="M423" t="str">
        <f t="shared" si="422"/>
        <v/>
      </c>
      <c r="N423" t="str">
        <f t="shared" si="422"/>
        <v/>
      </c>
      <c r="O423" t="str">
        <f t="shared" si="422"/>
        <v/>
      </c>
    </row>
    <row r="424" spans="1:15" x14ac:dyDescent="0.25">
      <c r="A424" s="1" t="s">
        <v>406</v>
      </c>
      <c r="B424" t="str">
        <f t="shared" ref="B424:O424" si="423">MID($A424,COLUMN(A424),1)</f>
        <v>中</v>
      </c>
      <c r="C424" t="str">
        <f t="shared" si="423"/>
        <v>川</v>
      </c>
      <c r="D424" t="str">
        <f t="shared" si="423"/>
        <v>健</v>
      </c>
      <c r="E424" t="str">
        <f t="shared" si="423"/>
        <v>一</v>
      </c>
      <c r="F424" t="str">
        <f t="shared" si="423"/>
        <v/>
      </c>
      <c r="G424" t="str">
        <f t="shared" si="423"/>
        <v/>
      </c>
      <c r="H424" t="str">
        <f t="shared" si="423"/>
        <v/>
      </c>
      <c r="I424" t="str">
        <f t="shared" si="423"/>
        <v/>
      </c>
      <c r="J424" t="str">
        <f t="shared" si="423"/>
        <v/>
      </c>
      <c r="K424" t="str">
        <f t="shared" si="423"/>
        <v/>
      </c>
      <c r="L424" t="str">
        <f t="shared" si="423"/>
        <v/>
      </c>
      <c r="M424" t="str">
        <f t="shared" si="423"/>
        <v/>
      </c>
      <c r="N424" t="str">
        <f t="shared" si="423"/>
        <v/>
      </c>
      <c r="O424" t="str">
        <f t="shared" si="423"/>
        <v/>
      </c>
    </row>
    <row r="425" spans="1:15" x14ac:dyDescent="0.25">
      <c r="A425" s="1" t="s">
        <v>407</v>
      </c>
      <c r="B425" t="str">
        <f t="shared" ref="B425:O425" si="424">MID($A425,COLUMN(A425),1)</f>
        <v>中</v>
      </c>
      <c r="C425" t="str">
        <f t="shared" si="424"/>
        <v>川</v>
      </c>
      <c r="D425" t="str">
        <f t="shared" si="424"/>
        <v>安</v>
      </c>
      <c r="E425" t="str">
        <f t="shared" si="424"/>
        <v>奈</v>
      </c>
      <c r="F425" t="str">
        <f t="shared" si="424"/>
        <v/>
      </c>
      <c r="G425" t="str">
        <f t="shared" si="424"/>
        <v/>
      </c>
      <c r="H425" t="str">
        <f t="shared" si="424"/>
        <v/>
      </c>
      <c r="I425" t="str">
        <f t="shared" si="424"/>
        <v/>
      </c>
      <c r="J425" t="str">
        <f t="shared" si="424"/>
        <v/>
      </c>
      <c r="K425" t="str">
        <f t="shared" si="424"/>
        <v/>
      </c>
      <c r="L425" t="str">
        <f t="shared" si="424"/>
        <v/>
      </c>
      <c r="M425" t="str">
        <f t="shared" si="424"/>
        <v/>
      </c>
      <c r="N425" t="str">
        <f t="shared" si="424"/>
        <v/>
      </c>
      <c r="O425" t="str">
        <f t="shared" si="424"/>
        <v/>
      </c>
    </row>
    <row r="426" spans="1:15" x14ac:dyDescent="0.25">
      <c r="A426" s="1" t="s">
        <v>408</v>
      </c>
      <c r="B426" t="str">
        <f t="shared" ref="B426:O426" si="425">MID($A426,COLUMN(A426),1)</f>
        <v>中</v>
      </c>
      <c r="C426" t="str">
        <f t="shared" si="425"/>
        <v>川</v>
      </c>
      <c r="D426" t="str">
        <f t="shared" si="425"/>
        <v>弘</v>
      </c>
      <c r="E426" t="str">
        <f t="shared" si="425"/>
        <v>子</v>
      </c>
      <c r="F426" t="str">
        <f t="shared" si="425"/>
        <v/>
      </c>
      <c r="G426" t="str">
        <f t="shared" si="425"/>
        <v/>
      </c>
      <c r="H426" t="str">
        <f t="shared" si="425"/>
        <v/>
      </c>
      <c r="I426" t="str">
        <f t="shared" si="425"/>
        <v/>
      </c>
      <c r="J426" t="str">
        <f t="shared" si="425"/>
        <v/>
      </c>
      <c r="K426" t="str">
        <f t="shared" si="425"/>
        <v/>
      </c>
      <c r="L426" t="str">
        <f t="shared" si="425"/>
        <v/>
      </c>
      <c r="M426" t="str">
        <f t="shared" si="425"/>
        <v/>
      </c>
      <c r="N426" t="str">
        <f t="shared" si="425"/>
        <v/>
      </c>
      <c r="O426" t="str">
        <f t="shared" si="425"/>
        <v/>
      </c>
    </row>
    <row r="427" spans="1:15" x14ac:dyDescent="0.25">
      <c r="A427" s="1" t="s">
        <v>409</v>
      </c>
      <c r="B427" t="str">
        <f t="shared" ref="B427:O427" si="426">MID($A427,COLUMN(A427),1)</f>
        <v>中</v>
      </c>
      <c r="C427" t="str">
        <f t="shared" si="426"/>
        <v>影</v>
      </c>
      <c r="D427" t="str">
        <f t="shared" si="426"/>
        <v>錄</v>
      </c>
      <c r="E427" t="str">
        <f t="shared" si="426"/>
        <v>音</v>
      </c>
      <c r="F427" t="str">
        <f t="shared" si="426"/>
        <v>室</v>
      </c>
      <c r="G427" t="str">
        <f t="shared" si="426"/>
        <v/>
      </c>
      <c r="H427" t="str">
        <f t="shared" si="426"/>
        <v/>
      </c>
      <c r="I427" t="str">
        <f t="shared" si="426"/>
        <v/>
      </c>
      <c r="J427" t="str">
        <f t="shared" si="426"/>
        <v/>
      </c>
      <c r="K427" t="str">
        <f t="shared" si="426"/>
        <v/>
      </c>
      <c r="L427" t="str">
        <f t="shared" si="426"/>
        <v/>
      </c>
      <c r="M427" t="str">
        <f t="shared" si="426"/>
        <v/>
      </c>
      <c r="N427" t="str">
        <f t="shared" si="426"/>
        <v/>
      </c>
      <c r="O427" t="str">
        <f t="shared" si="426"/>
        <v/>
      </c>
    </row>
    <row r="428" spans="1:15" x14ac:dyDescent="0.25">
      <c r="A428" s="1" t="s">
        <v>410</v>
      </c>
      <c r="B428" t="str">
        <f t="shared" ref="B428:O428" si="427">MID($A428,COLUMN(A428),1)</f>
        <v>中</v>
      </c>
      <c r="C428" t="str">
        <f t="shared" si="427"/>
        <v>心</v>
      </c>
      <c r="D428" t="str">
        <f t="shared" si="427"/>
        <v>黠</v>
      </c>
      <c r="E428" t="str">
        <f t="shared" si="427"/>
        <v/>
      </c>
      <c r="F428" t="str">
        <f t="shared" si="427"/>
        <v/>
      </c>
      <c r="G428" t="str">
        <f t="shared" si="427"/>
        <v/>
      </c>
      <c r="H428" t="str">
        <f t="shared" si="427"/>
        <v/>
      </c>
      <c r="I428" t="str">
        <f t="shared" si="427"/>
        <v/>
      </c>
      <c r="J428" t="str">
        <f t="shared" si="427"/>
        <v/>
      </c>
      <c r="K428" t="str">
        <f t="shared" si="427"/>
        <v/>
      </c>
      <c r="L428" t="str">
        <f t="shared" si="427"/>
        <v/>
      </c>
      <c r="M428" t="str">
        <f t="shared" si="427"/>
        <v/>
      </c>
      <c r="N428" t="str">
        <f t="shared" si="427"/>
        <v/>
      </c>
      <c r="O428" t="str">
        <f t="shared" si="427"/>
        <v/>
      </c>
    </row>
    <row r="429" spans="1:15" x14ac:dyDescent="0.25">
      <c r="A429" s="1" t="s">
        <v>411</v>
      </c>
      <c r="B429" t="str">
        <f t="shared" ref="B429:O429" si="428">MID($A429,COLUMN(A429),1)</f>
        <v>中</v>
      </c>
      <c r="C429" t="str">
        <f t="shared" si="428"/>
        <v>本</v>
      </c>
      <c r="D429" t="str">
        <f t="shared" si="428"/>
        <v>賢</v>
      </c>
      <c r="E429" t="str">
        <f t="shared" si="428"/>
        <v/>
      </c>
      <c r="F429" t="str">
        <f t="shared" si="428"/>
        <v/>
      </c>
      <c r="G429" t="str">
        <f t="shared" si="428"/>
        <v/>
      </c>
      <c r="H429" t="str">
        <f t="shared" si="428"/>
        <v/>
      </c>
      <c r="I429" t="str">
        <f t="shared" si="428"/>
        <v/>
      </c>
      <c r="J429" t="str">
        <f t="shared" si="428"/>
        <v/>
      </c>
      <c r="K429" t="str">
        <f t="shared" si="428"/>
        <v/>
      </c>
      <c r="L429" t="str">
        <f t="shared" si="428"/>
        <v/>
      </c>
      <c r="M429" t="str">
        <f t="shared" si="428"/>
        <v/>
      </c>
      <c r="N429" t="str">
        <f t="shared" si="428"/>
        <v/>
      </c>
      <c r="O429" t="str">
        <f t="shared" si="428"/>
        <v/>
      </c>
    </row>
    <row r="430" spans="1:15" x14ac:dyDescent="0.25">
      <c r="A430" s="1" t="s">
        <v>412</v>
      </c>
      <c r="B430" t="str">
        <f t="shared" ref="B430:O430" si="429">MID($A430,COLUMN(A430),1)</f>
        <v>中</v>
      </c>
      <c r="C430" t="str">
        <f t="shared" si="429"/>
        <v>村</v>
      </c>
      <c r="D430" t="str">
        <f t="shared" si="429"/>
        <v>久</v>
      </c>
      <c r="E430" t="str">
        <f t="shared" si="429"/>
        <v>美</v>
      </c>
      <c r="F430" t="str">
        <f t="shared" si="429"/>
        <v/>
      </c>
      <c r="G430" t="str">
        <f t="shared" si="429"/>
        <v/>
      </c>
      <c r="H430" t="str">
        <f t="shared" si="429"/>
        <v/>
      </c>
      <c r="I430" t="str">
        <f t="shared" si="429"/>
        <v/>
      </c>
      <c r="J430" t="str">
        <f t="shared" si="429"/>
        <v/>
      </c>
      <c r="K430" t="str">
        <f t="shared" si="429"/>
        <v/>
      </c>
      <c r="L430" t="str">
        <f t="shared" si="429"/>
        <v/>
      </c>
      <c r="M430" t="str">
        <f t="shared" si="429"/>
        <v/>
      </c>
      <c r="N430" t="str">
        <f t="shared" si="429"/>
        <v/>
      </c>
      <c r="O430" t="str">
        <f t="shared" si="429"/>
        <v/>
      </c>
    </row>
    <row r="431" spans="1:15" x14ac:dyDescent="0.25">
      <c r="A431" s="1" t="s">
        <v>413</v>
      </c>
      <c r="B431" t="str">
        <f t="shared" ref="B431:O431" si="430">MID($A431,COLUMN(A431),1)</f>
        <v>中</v>
      </c>
      <c r="C431" t="str">
        <f t="shared" si="430"/>
        <v>村</v>
      </c>
      <c r="D431" t="str">
        <f t="shared" si="430"/>
        <v>佑</v>
      </c>
      <c r="E431" t="str">
        <f t="shared" si="430"/>
        <v>介</v>
      </c>
      <c r="F431" t="str">
        <f t="shared" si="430"/>
        <v/>
      </c>
      <c r="G431" t="str">
        <f t="shared" si="430"/>
        <v/>
      </c>
      <c r="H431" t="str">
        <f t="shared" si="430"/>
        <v/>
      </c>
      <c r="I431" t="str">
        <f t="shared" si="430"/>
        <v/>
      </c>
      <c r="J431" t="str">
        <f t="shared" si="430"/>
        <v/>
      </c>
      <c r="K431" t="str">
        <f t="shared" si="430"/>
        <v/>
      </c>
      <c r="L431" t="str">
        <f t="shared" si="430"/>
        <v/>
      </c>
      <c r="M431" t="str">
        <f t="shared" si="430"/>
        <v/>
      </c>
      <c r="N431" t="str">
        <f t="shared" si="430"/>
        <v/>
      </c>
      <c r="O431" t="str">
        <f t="shared" si="430"/>
        <v/>
      </c>
    </row>
    <row r="432" spans="1:15" x14ac:dyDescent="0.25">
      <c r="A432" s="1" t="s">
        <v>414</v>
      </c>
      <c r="B432" t="str">
        <f t="shared" ref="B432:O432" si="431">MID($A432,COLUMN(A432),1)</f>
        <v>中</v>
      </c>
      <c r="C432" t="str">
        <f t="shared" si="431"/>
        <v>村</v>
      </c>
      <c r="D432" t="str">
        <f t="shared" si="431"/>
        <v>公</v>
      </c>
      <c r="E432" t="str">
        <f t="shared" si="431"/>
        <v>彥</v>
      </c>
      <c r="F432" t="str">
        <f t="shared" si="431"/>
        <v/>
      </c>
      <c r="G432" t="str">
        <f t="shared" si="431"/>
        <v/>
      </c>
      <c r="H432" t="str">
        <f t="shared" si="431"/>
        <v/>
      </c>
      <c r="I432" t="str">
        <f t="shared" si="431"/>
        <v/>
      </c>
      <c r="J432" t="str">
        <f t="shared" si="431"/>
        <v/>
      </c>
      <c r="K432" t="str">
        <f t="shared" si="431"/>
        <v/>
      </c>
      <c r="L432" t="str">
        <f t="shared" si="431"/>
        <v/>
      </c>
      <c r="M432" t="str">
        <f t="shared" si="431"/>
        <v/>
      </c>
      <c r="N432" t="str">
        <f t="shared" si="431"/>
        <v/>
      </c>
      <c r="O432" t="str">
        <f t="shared" si="431"/>
        <v/>
      </c>
    </row>
    <row r="433" spans="1:15" x14ac:dyDescent="0.25">
      <c r="A433" s="1" t="s">
        <v>415</v>
      </c>
      <c r="B433" t="str">
        <f t="shared" ref="B433:O433" si="432">MID($A433,COLUMN(A433),1)</f>
        <v>中</v>
      </c>
      <c r="C433" t="str">
        <f t="shared" si="432"/>
        <v>村</v>
      </c>
      <c r="D433" t="str">
        <f t="shared" si="432"/>
        <v>勇</v>
      </c>
      <c r="E433" t="str">
        <f t="shared" si="432"/>
        <v/>
      </c>
      <c r="F433" t="str">
        <f t="shared" si="432"/>
        <v/>
      </c>
      <c r="G433" t="str">
        <f t="shared" si="432"/>
        <v/>
      </c>
      <c r="H433" t="str">
        <f t="shared" si="432"/>
        <v/>
      </c>
      <c r="I433" t="str">
        <f t="shared" si="432"/>
        <v/>
      </c>
      <c r="J433" t="str">
        <f t="shared" si="432"/>
        <v/>
      </c>
      <c r="K433" t="str">
        <f t="shared" si="432"/>
        <v/>
      </c>
      <c r="L433" t="str">
        <f t="shared" si="432"/>
        <v/>
      </c>
      <c r="M433" t="str">
        <f t="shared" si="432"/>
        <v/>
      </c>
      <c r="N433" t="str">
        <f t="shared" si="432"/>
        <v/>
      </c>
      <c r="O433" t="str">
        <f t="shared" si="432"/>
        <v/>
      </c>
    </row>
    <row r="434" spans="1:15" x14ac:dyDescent="0.25">
      <c r="A434" s="1" t="s">
        <v>416</v>
      </c>
      <c r="B434" t="str">
        <f t="shared" ref="B434:O434" si="433">MID($A434,COLUMN(A434),1)</f>
        <v>中</v>
      </c>
      <c r="C434" t="str">
        <f t="shared" si="433"/>
        <v>村</v>
      </c>
      <c r="D434" t="str">
        <f t="shared" si="433"/>
        <v>圭</v>
      </c>
      <c r="E434" t="str">
        <f t="shared" si="433"/>
        <v>太</v>
      </c>
      <c r="F434" t="str">
        <f t="shared" si="433"/>
        <v/>
      </c>
      <c r="G434" t="str">
        <f t="shared" si="433"/>
        <v/>
      </c>
      <c r="H434" t="str">
        <f t="shared" si="433"/>
        <v/>
      </c>
      <c r="I434" t="str">
        <f t="shared" si="433"/>
        <v/>
      </c>
      <c r="J434" t="str">
        <f t="shared" si="433"/>
        <v/>
      </c>
      <c r="K434" t="str">
        <f t="shared" si="433"/>
        <v/>
      </c>
      <c r="L434" t="str">
        <f t="shared" si="433"/>
        <v/>
      </c>
      <c r="M434" t="str">
        <f t="shared" si="433"/>
        <v/>
      </c>
      <c r="N434" t="str">
        <f t="shared" si="433"/>
        <v/>
      </c>
      <c r="O434" t="str">
        <f t="shared" si="433"/>
        <v/>
      </c>
    </row>
    <row r="435" spans="1:15" x14ac:dyDescent="0.25">
      <c r="A435" s="1" t="s">
        <v>417</v>
      </c>
      <c r="B435" t="str">
        <f t="shared" ref="B435:O435" si="434">MID($A435,COLUMN(A435),1)</f>
        <v>中</v>
      </c>
      <c r="C435" t="str">
        <f t="shared" si="434"/>
        <v>村</v>
      </c>
      <c r="D435" t="str">
        <f t="shared" si="434"/>
        <v>幸</v>
      </c>
      <c r="E435" t="str">
        <f t="shared" si="434"/>
        <v>子</v>
      </c>
      <c r="F435" t="str">
        <f t="shared" si="434"/>
        <v/>
      </c>
      <c r="G435" t="str">
        <f t="shared" si="434"/>
        <v/>
      </c>
      <c r="H435" t="str">
        <f t="shared" si="434"/>
        <v/>
      </c>
      <c r="I435" t="str">
        <f t="shared" si="434"/>
        <v/>
      </c>
      <c r="J435" t="str">
        <f t="shared" si="434"/>
        <v/>
      </c>
      <c r="K435" t="str">
        <f t="shared" si="434"/>
        <v/>
      </c>
      <c r="L435" t="str">
        <f t="shared" si="434"/>
        <v/>
      </c>
      <c r="M435" t="str">
        <f t="shared" si="434"/>
        <v/>
      </c>
      <c r="N435" t="str">
        <f t="shared" si="434"/>
        <v/>
      </c>
      <c r="O435" t="str">
        <f t="shared" si="434"/>
        <v/>
      </c>
    </row>
    <row r="436" spans="1:15" x14ac:dyDescent="0.25">
      <c r="A436" s="1" t="s">
        <v>418</v>
      </c>
      <c r="B436" t="str">
        <f t="shared" ref="B436:O436" si="435">MID($A436,COLUMN(A436),1)</f>
        <v>中</v>
      </c>
      <c r="C436" t="str">
        <f t="shared" si="435"/>
        <v>村</v>
      </c>
      <c r="D436" t="str">
        <f t="shared" si="435"/>
        <v>梅</v>
      </c>
      <c r="E436" t="str">
        <f t="shared" si="435"/>
        <v>之</v>
      </c>
      <c r="F436" t="str">
        <f t="shared" si="435"/>
        <v>助</v>
      </c>
      <c r="G436" t="str">
        <f t="shared" si="435"/>
        <v/>
      </c>
      <c r="H436" t="str">
        <f t="shared" si="435"/>
        <v/>
      </c>
      <c r="I436" t="str">
        <f t="shared" si="435"/>
        <v/>
      </c>
      <c r="J436" t="str">
        <f t="shared" si="435"/>
        <v/>
      </c>
      <c r="K436" t="str">
        <f t="shared" si="435"/>
        <v/>
      </c>
      <c r="L436" t="str">
        <f t="shared" si="435"/>
        <v/>
      </c>
      <c r="M436" t="str">
        <f t="shared" si="435"/>
        <v/>
      </c>
      <c r="N436" t="str">
        <f t="shared" si="435"/>
        <v/>
      </c>
      <c r="O436" t="str">
        <f t="shared" si="435"/>
        <v/>
      </c>
    </row>
    <row r="437" spans="1:15" x14ac:dyDescent="0.25">
      <c r="A437" s="1" t="s">
        <v>419</v>
      </c>
      <c r="B437" t="str">
        <f t="shared" ref="B437:O437" si="436">MID($A437,COLUMN(A437),1)</f>
        <v>中</v>
      </c>
      <c r="C437" t="str">
        <f t="shared" si="436"/>
        <v>村</v>
      </c>
      <c r="D437" t="str">
        <f t="shared" si="436"/>
        <v>梅</v>
      </c>
      <c r="E437" t="str">
        <f t="shared" si="436"/>
        <v>雀</v>
      </c>
      <c r="F437" t="str">
        <f t="shared" si="436"/>
        <v/>
      </c>
      <c r="G437" t="str">
        <f t="shared" si="436"/>
        <v/>
      </c>
      <c r="H437" t="str">
        <f t="shared" si="436"/>
        <v/>
      </c>
      <c r="I437" t="str">
        <f t="shared" si="436"/>
        <v/>
      </c>
      <c r="J437" t="str">
        <f t="shared" si="436"/>
        <v/>
      </c>
      <c r="K437" t="str">
        <f t="shared" si="436"/>
        <v/>
      </c>
      <c r="L437" t="str">
        <f t="shared" si="436"/>
        <v/>
      </c>
      <c r="M437" t="str">
        <f t="shared" si="436"/>
        <v/>
      </c>
      <c r="N437" t="str">
        <f t="shared" si="436"/>
        <v/>
      </c>
      <c r="O437" t="str">
        <f t="shared" si="436"/>
        <v/>
      </c>
    </row>
    <row r="438" spans="1:15" x14ac:dyDescent="0.25">
      <c r="A438" s="1" t="s">
        <v>420</v>
      </c>
      <c r="B438" t="str">
        <f t="shared" ref="B438:O438" si="437">MID($A438,COLUMN(A438),1)</f>
        <v>中</v>
      </c>
      <c r="C438" t="str">
        <f t="shared" si="437"/>
        <v>村</v>
      </c>
      <c r="D438" t="str">
        <f t="shared" si="437"/>
        <v>浩</v>
      </c>
      <c r="E438" t="str">
        <f t="shared" si="437"/>
        <v>二</v>
      </c>
      <c r="F438" t="str">
        <f t="shared" si="437"/>
        <v/>
      </c>
      <c r="G438" t="str">
        <f t="shared" si="437"/>
        <v/>
      </c>
      <c r="H438" t="str">
        <f t="shared" si="437"/>
        <v/>
      </c>
      <c r="I438" t="str">
        <f t="shared" si="437"/>
        <v/>
      </c>
      <c r="J438" t="str">
        <f t="shared" si="437"/>
        <v/>
      </c>
      <c r="K438" t="str">
        <f t="shared" si="437"/>
        <v/>
      </c>
      <c r="L438" t="str">
        <f t="shared" si="437"/>
        <v/>
      </c>
      <c r="M438" t="str">
        <f t="shared" si="437"/>
        <v/>
      </c>
      <c r="N438" t="str">
        <f t="shared" si="437"/>
        <v/>
      </c>
      <c r="O438" t="str">
        <f t="shared" si="437"/>
        <v/>
      </c>
    </row>
    <row r="439" spans="1:15" x14ac:dyDescent="0.25">
      <c r="A439" s="1" t="s">
        <v>421</v>
      </c>
      <c r="B439" t="str">
        <f t="shared" ref="B439:O439" si="438">MID($A439,COLUMN(A439),1)</f>
        <v>中</v>
      </c>
      <c r="C439" t="str">
        <f t="shared" si="438"/>
        <v>村</v>
      </c>
      <c r="D439" t="str">
        <f t="shared" si="438"/>
        <v>淳</v>
      </c>
      <c r="E439" t="str">
        <f t="shared" si="438"/>
        <v/>
      </c>
      <c r="F439" t="str">
        <f t="shared" si="438"/>
        <v/>
      </c>
      <c r="G439" t="str">
        <f t="shared" si="438"/>
        <v/>
      </c>
      <c r="H439" t="str">
        <f t="shared" si="438"/>
        <v/>
      </c>
      <c r="I439" t="str">
        <f t="shared" si="438"/>
        <v/>
      </c>
      <c r="J439" t="str">
        <f t="shared" si="438"/>
        <v/>
      </c>
      <c r="K439" t="str">
        <f t="shared" si="438"/>
        <v/>
      </c>
      <c r="L439" t="str">
        <f t="shared" si="438"/>
        <v/>
      </c>
      <c r="M439" t="str">
        <f t="shared" si="438"/>
        <v/>
      </c>
      <c r="N439" t="str">
        <f t="shared" si="438"/>
        <v/>
      </c>
      <c r="O439" t="str">
        <f t="shared" si="438"/>
        <v/>
      </c>
    </row>
    <row r="440" spans="1:15" x14ac:dyDescent="0.25">
      <c r="A440" s="1" t="s">
        <v>422</v>
      </c>
      <c r="B440" t="str">
        <f t="shared" ref="B440:O440" si="439">MID($A440,COLUMN(A440),1)</f>
        <v>中</v>
      </c>
      <c r="C440" t="str">
        <f t="shared" si="439"/>
        <v>村</v>
      </c>
      <c r="D440" t="str">
        <f t="shared" si="439"/>
        <v>獅</v>
      </c>
      <c r="E440" t="str">
        <f t="shared" si="439"/>
        <v>童</v>
      </c>
      <c r="F440" t="str">
        <f t="shared" si="439"/>
        <v/>
      </c>
      <c r="G440" t="str">
        <f t="shared" si="439"/>
        <v/>
      </c>
      <c r="H440" t="str">
        <f t="shared" si="439"/>
        <v/>
      </c>
      <c r="I440" t="str">
        <f t="shared" si="439"/>
        <v/>
      </c>
      <c r="J440" t="str">
        <f t="shared" si="439"/>
        <v/>
      </c>
      <c r="K440" t="str">
        <f t="shared" si="439"/>
        <v/>
      </c>
      <c r="L440" t="str">
        <f t="shared" si="439"/>
        <v/>
      </c>
      <c r="M440" t="str">
        <f t="shared" si="439"/>
        <v/>
      </c>
      <c r="N440" t="str">
        <f t="shared" si="439"/>
        <v/>
      </c>
      <c r="O440" t="str">
        <f t="shared" si="439"/>
        <v/>
      </c>
    </row>
    <row r="441" spans="1:15" x14ac:dyDescent="0.25">
      <c r="A441" s="1" t="s">
        <v>423</v>
      </c>
      <c r="B441" t="str">
        <f t="shared" ref="B441:O441" si="440">MID($A441,COLUMN(A441),1)</f>
        <v>中</v>
      </c>
      <c r="C441" t="str">
        <f t="shared" si="440"/>
        <v>村</v>
      </c>
      <c r="D441" t="str">
        <f t="shared" si="440"/>
        <v>育</v>
      </c>
      <c r="E441" t="str">
        <f t="shared" si="440"/>
        <v>代</v>
      </c>
      <c r="F441" t="str">
        <f t="shared" si="440"/>
        <v/>
      </c>
      <c r="G441" t="str">
        <f t="shared" si="440"/>
        <v/>
      </c>
      <c r="H441" t="str">
        <f t="shared" si="440"/>
        <v/>
      </c>
      <c r="I441" t="str">
        <f t="shared" si="440"/>
        <v/>
      </c>
      <c r="J441" t="str">
        <f t="shared" si="440"/>
        <v/>
      </c>
      <c r="K441" t="str">
        <f t="shared" si="440"/>
        <v/>
      </c>
      <c r="L441" t="str">
        <f t="shared" si="440"/>
        <v/>
      </c>
      <c r="M441" t="str">
        <f t="shared" si="440"/>
        <v/>
      </c>
      <c r="N441" t="str">
        <f t="shared" si="440"/>
        <v/>
      </c>
      <c r="O441" t="str">
        <f t="shared" si="440"/>
        <v/>
      </c>
    </row>
    <row r="442" spans="1:15" x14ac:dyDescent="0.25">
      <c r="A442" s="1" t="s">
        <v>424</v>
      </c>
      <c r="B442" t="str">
        <f t="shared" ref="B442:O442" si="441">MID($A442,COLUMN(A442),1)</f>
        <v>中</v>
      </c>
      <c r="C442" t="str">
        <f t="shared" si="441"/>
        <v>村</v>
      </c>
      <c r="D442" t="str">
        <f t="shared" si="441"/>
        <v>裕</v>
      </c>
      <c r="E442" t="str">
        <f t="shared" si="441"/>
        <v>樹</v>
      </c>
      <c r="F442" t="str">
        <f t="shared" si="441"/>
        <v/>
      </c>
      <c r="G442" t="str">
        <f t="shared" si="441"/>
        <v/>
      </c>
      <c r="H442" t="str">
        <f t="shared" si="441"/>
        <v/>
      </c>
      <c r="I442" t="str">
        <f t="shared" si="441"/>
        <v/>
      </c>
      <c r="J442" t="str">
        <f t="shared" si="441"/>
        <v/>
      </c>
      <c r="K442" t="str">
        <f t="shared" si="441"/>
        <v/>
      </c>
      <c r="L442" t="str">
        <f t="shared" si="441"/>
        <v/>
      </c>
      <c r="M442" t="str">
        <f t="shared" si="441"/>
        <v/>
      </c>
      <c r="N442" t="str">
        <f t="shared" si="441"/>
        <v/>
      </c>
      <c r="O442" t="str">
        <f t="shared" si="441"/>
        <v/>
      </c>
    </row>
    <row r="443" spans="1:15" x14ac:dyDescent="0.25">
      <c r="A443" s="1" t="s">
        <v>425</v>
      </c>
      <c r="B443" t="str">
        <f t="shared" ref="B443:O443" si="442">MID($A443,COLUMN(A443),1)</f>
        <v>中</v>
      </c>
      <c r="C443" t="str">
        <f t="shared" si="442"/>
        <v>條</v>
      </c>
      <c r="D443" t="str">
        <f t="shared" si="442"/>
        <v>伸</v>
      </c>
      <c r="E443" t="str">
        <f t="shared" si="442"/>
        <v>太</v>
      </c>
      <c r="F443" t="str">
        <f t="shared" si="442"/>
        <v>郎</v>
      </c>
      <c r="G443" t="str">
        <f t="shared" si="442"/>
        <v/>
      </c>
      <c r="H443" t="str">
        <f t="shared" si="442"/>
        <v/>
      </c>
      <c r="I443" t="str">
        <f t="shared" si="442"/>
        <v/>
      </c>
      <c r="J443" t="str">
        <f t="shared" si="442"/>
        <v/>
      </c>
      <c r="K443" t="str">
        <f t="shared" si="442"/>
        <v/>
      </c>
      <c r="L443" t="str">
        <f t="shared" si="442"/>
        <v/>
      </c>
      <c r="M443" t="str">
        <f t="shared" si="442"/>
        <v/>
      </c>
      <c r="N443" t="str">
        <f t="shared" si="442"/>
        <v/>
      </c>
      <c r="O443" t="str">
        <f t="shared" si="442"/>
        <v/>
      </c>
    </row>
    <row r="444" spans="1:15" x14ac:dyDescent="0.25">
      <c r="A444" s="1" t="s">
        <v>426</v>
      </c>
      <c r="B444" t="str">
        <f t="shared" ref="B444:O444" si="443">MID($A444,COLUMN(A444),1)</f>
        <v>中</v>
      </c>
      <c r="C444" t="str">
        <f t="shared" si="443"/>
        <v>泉</v>
      </c>
      <c r="D444" t="str">
        <f t="shared" si="443"/>
        <v>英</v>
      </c>
      <c r="E444" t="str">
        <f t="shared" si="443"/>
        <v>雄</v>
      </c>
      <c r="F444" t="str">
        <f t="shared" si="443"/>
        <v/>
      </c>
      <c r="G444" t="str">
        <f t="shared" si="443"/>
        <v/>
      </c>
      <c r="H444" t="str">
        <f t="shared" si="443"/>
        <v/>
      </c>
      <c r="I444" t="str">
        <f t="shared" si="443"/>
        <v/>
      </c>
      <c r="J444" t="str">
        <f t="shared" si="443"/>
        <v/>
      </c>
      <c r="K444" t="str">
        <f t="shared" si="443"/>
        <v/>
      </c>
      <c r="L444" t="str">
        <f t="shared" si="443"/>
        <v/>
      </c>
      <c r="M444" t="str">
        <f t="shared" si="443"/>
        <v/>
      </c>
      <c r="N444" t="str">
        <f t="shared" si="443"/>
        <v/>
      </c>
      <c r="O444" t="str">
        <f t="shared" si="443"/>
        <v/>
      </c>
    </row>
    <row r="445" spans="1:15" x14ac:dyDescent="0.25">
      <c r="A445" s="1" t="s">
        <v>427</v>
      </c>
      <c r="B445" t="str">
        <f t="shared" ref="B445:O445" si="444">MID($A445,COLUMN(A445),1)</f>
        <v>中</v>
      </c>
      <c r="C445" t="str">
        <f t="shared" si="444"/>
        <v>港</v>
      </c>
      <c r="D445" t="str">
        <f t="shared" si="444"/>
        <v>錄</v>
      </c>
      <c r="E445" t="str">
        <f t="shared" si="444"/>
        <v>音</v>
      </c>
      <c r="F445" t="str">
        <f t="shared" si="444"/>
        <v>室</v>
      </c>
      <c r="G445" t="str">
        <f t="shared" si="444"/>
        <v/>
      </c>
      <c r="H445" t="str">
        <f t="shared" si="444"/>
        <v/>
      </c>
      <c r="I445" t="str">
        <f t="shared" si="444"/>
        <v/>
      </c>
      <c r="J445" t="str">
        <f t="shared" si="444"/>
        <v/>
      </c>
      <c r="K445" t="str">
        <f t="shared" si="444"/>
        <v/>
      </c>
      <c r="L445" t="str">
        <f t="shared" si="444"/>
        <v/>
      </c>
      <c r="M445" t="str">
        <f t="shared" si="444"/>
        <v/>
      </c>
      <c r="N445" t="str">
        <f t="shared" si="444"/>
        <v/>
      </c>
      <c r="O445" t="str">
        <f t="shared" si="444"/>
        <v/>
      </c>
    </row>
    <row r="446" spans="1:15" x14ac:dyDescent="0.25">
      <c r="A446" s="1" t="s">
        <v>428</v>
      </c>
      <c r="B446" t="str">
        <f t="shared" ref="B446:O446" si="445">MID($A446,COLUMN(A446),1)</f>
        <v>中</v>
      </c>
      <c r="C446" t="str">
        <f t="shared" si="445"/>
        <v>澤</v>
      </c>
      <c r="D446" t="str">
        <f t="shared" si="445"/>
        <v>敏</v>
      </c>
      <c r="E446" t="str">
        <f t="shared" si="445"/>
        <v>明</v>
      </c>
      <c r="F446" t="str">
        <f t="shared" si="445"/>
        <v/>
      </c>
      <c r="G446" t="str">
        <f t="shared" si="445"/>
        <v/>
      </c>
      <c r="H446" t="str">
        <f t="shared" si="445"/>
        <v/>
      </c>
      <c r="I446" t="str">
        <f t="shared" si="445"/>
        <v/>
      </c>
      <c r="J446" t="str">
        <f t="shared" si="445"/>
        <v/>
      </c>
      <c r="K446" t="str">
        <f t="shared" si="445"/>
        <v/>
      </c>
      <c r="L446" t="str">
        <f t="shared" si="445"/>
        <v/>
      </c>
      <c r="M446" t="str">
        <f t="shared" si="445"/>
        <v/>
      </c>
      <c r="N446" t="str">
        <f t="shared" si="445"/>
        <v/>
      </c>
      <c r="O446" t="str">
        <f t="shared" si="445"/>
        <v/>
      </c>
    </row>
    <row r="447" spans="1:15" x14ac:dyDescent="0.25">
      <c r="A447" s="1" t="s">
        <v>429</v>
      </c>
      <c r="B447" t="str">
        <f t="shared" ref="B447:O447" si="446">MID($A447,COLUMN(A447),1)</f>
        <v>中</v>
      </c>
      <c r="C447" t="str">
        <f t="shared" si="446"/>
        <v>澤</v>
      </c>
      <c r="D447" t="str">
        <f t="shared" si="446"/>
        <v>正</v>
      </c>
      <c r="E447" t="str">
        <f t="shared" si="446"/>
        <v>行</v>
      </c>
      <c r="F447" t="str">
        <f t="shared" si="446"/>
        <v/>
      </c>
      <c r="G447" t="str">
        <f t="shared" si="446"/>
        <v/>
      </c>
      <c r="H447" t="str">
        <f t="shared" si="446"/>
        <v/>
      </c>
      <c r="I447" t="str">
        <f t="shared" si="446"/>
        <v/>
      </c>
      <c r="J447" t="str">
        <f t="shared" si="446"/>
        <v/>
      </c>
      <c r="K447" t="str">
        <f t="shared" si="446"/>
        <v/>
      </c>
      <c r="L447" t="str">
        <f t="shared" si="446"/>
        <v/>
      </c>
      <c r="M447" t="str">
        <f t="shared" si="446"/>
        <v/>
      </c>
      <c r="N447" t="str">
        <f t="shared" si="446"/>
        <v/>
      </c>
      <c r="O447" t="str">
        <f t="shared" si="446"/>
        <v/>
      </c>
    </row>
    <row r="448" spans="1:15" x14ac:dyDescent="0.25">
      <c r="A448" s="1" t="s">
        <v>430</v>
      </c>
      <c r="B448" t="str">
        <f t="shared" ref="B448:O448" si="447">MID($A448,COLUMN(A448),1)</f>
        <v>中</v>
      </c>
      <c r="C448" t="str">
        <f t="shared" si="447"/>
        <v>田</v>
      </c>
      <c r="D448" t="str">
        <f t="shared" si="447"/>
        <v>圭</v>
      </c>
      <c r="E448" t="str">
        <f t="shared" si="447"/>
        <v/>
      </c>
      <c r="F448" t="str">
        <f t="shared" si="447"/>
        <v/>
      </c>
      <c r="G448" t="str">
        <f t="shared" si="447"/>
        <v/>
      </c>
      <c r="H448" t="str">
        <f t="shared" si="447"/>
        <v/>
      </c>
      <c r="I448" t="str">
        <f t="shared" si="447"/>
        <v/>
      </c>
      <c r="J448" t="str">
        <f t="shared" si="447"/>
        <v/>
      </c>
      <c r="K448" t="str">
        <f t="shared" si="447"/>
        <v/>
      </c>
      <c r="L448" t="str">
        <f t="shared" si="447"/>
        <v/>
      </c>
      <c r="M448" t="str">
        <f t="shared" si="447"/>
        <v/>
      </c>
      <c r="N448" t="str">
        <f t="shared" si="447"/>
        <v/>
      </c>
      <c r="O448" t="str">
        <f t="shared" si="447"/>
        <v/>
      </c>
    </row>
    <row r="449" spans="1:15" x14ac:dyDescent="0.25">
      <c r="A449" s="1" t="s">
        <v>430</v>
      </c>
      <c r="B449" t="str">
        <f t="shared" ref="B449:O449" si="448">MID($A449,COLUMN(A449),1)</f>
        <v>中</v>
      </c>
      <c r="C449" t="str">
        <f t="shared" si="448"/>
        <v>田</v>
      </c>
      <c r="D449" t="str">
        <f t="shared" si="448"/>
        <v>圭</v>
      </c>
      <c r="E449" t="str">
        <f t="shared" si="448"/>
        <v/>
      </c>
      <c r="F449" t="str">
        <f t="shared" si="448"/>
        <v/>
      </c>
      <c r="G449" t="str">
        <f t="shared" si="448"/>
        <v/>
      </c>
      <c r="H449" t="str">
        <f t="shared" si="448"/>
        <v/>
      </c>
      <c r="I449" t="str">
        <f t="shared" si="448"/>
        <v/>
      </c>
      <c r="J449" t="str">
        <f t="shared" si="448"/>
        <v/>
      </c>
      <c r="K449" t="str">
        <f t="shared" si="448"/>
        <v/>
      </c>
      <c r="L449" t="str">
        <f t="shared" si="448"/>
        <v/>
      </c>
      <c r="M449" t="str">
        <f t="shared" si="448"/>
        <v/>
      </c>
      <c r="N449" t="str">
        <f t="shared" si="448"/>
        <v/>
      </c>
      <c r="O449" t="str">
        <f t="shared" si="448"/>
        <v/>
      </c>
    </row>
    <row r="450" spans="1:15" x14ac:dyDescent="0.25">
      <c r="A450" s="1" t="s">
        <v>431</v>
      </c>
      <c r="B450" t="str">
        <f t="shared" ref="B450:O450" si="449">MID($A450,COLUMN(A450),1)</f>
        <v>中</v>
      </c>
      <c r="C450" t="str">
        <f t="shared" si="449"/>
        <v>田</v>
      </c>
      <c r="D450" t="str">
        <f t="shared" si="449"/>
        <v>有</v>
      </c>
      <c r="E450" t="str">
        <f t="shared" si="449"/>
        <v>紀</v>
      </c>
      <c r="F450" t="str">
        <f t="shared" si="449"/>
        <v/>
      </c>
      <c r="G450" t="str">
        <f t="shared" si="449"/>
        <v/>
      </c>
      <c r="H450" t="str">
        <f t="shared" si="449"/>
        <v/>
      </c>
      <c r="I450" t="str">
        <f t="shared" si="449"/>
        <v/>
      </c>
      <c r="J450" t="str">
        <f t="shared" si="449"/>
        <v/>
      </c>
      <c r="K450" t="str">
        <f t="shared" si="449"/>
        <v/>
      </c>
      <c r="L450" t="str">
        <f t="shared" si="449"/>
        <v/>
      </c>
      <c r="M450" t="str">
        <f t="shared" si="449"/>
        <v/>
      </c>
      <c r="N450" t="str">
        <f t="shared" si="449"/>
        <v/>
      </c>
      <c r="O450" t="str">
        <f t="shared" si="449"/>
        <v/>
      </c>
    </row>
    <row r="451" spans="1:15" x14ac:dyDescent="0.25">
      <c r="A451" s="1" t="s">
        <v>432</v>
      </c>
      <c r="B451" t="str">
        <f t="shared" ref="B451:O451" si="450">MID($A451,COLUMN(A451),1)</f>
        <v>中</v>
      </c>
      <c r="C451" t="str">
        <f t="shared" si="450"/>
        <v>皓</v>
      </c>
      <c r="D451" t="str">
        <f t="shared" si="450"/>
        <v/>
      </c>
      <c r="E451" t="str">
        <f t="shared" si="450"/>
        <v/>
      </c>
      <c r="F451" t="str">
        <f t="shared" si="450"/>
        <v/>
      </c>
      <c r="G451" t="str">
        <f t="shared" si="450"/>
        <v/>
      </c>
      <c r="H451" t="str">
        <f t="shared" si="450"/>
        <v/>
      </c>
      <c r="I451" t="str">
        <f t="shared" si="450"/>
        <v/>
      </c>
      <c r="J451" t="str">
        <f t="shared" si="450"/>
        <v/>
      </c>
      <c r="K451" t="str">
        <f t="shared" si="450"/>
        <v/>
      </c>
      <c r="L451" t="str">
        <f t="shared" si="450"/>
        <v/>
      </c>
      <c r="M451" t="str">
        <f t="shared" si="450"/>
        <v/>
      </c>
      <c r="N451" t="str">
        <f t="shared" si="450"/>
        <v/>
      </c>
      <c r="O451" t="str">
        <f t="shared" si="450"/>
        <v/>
      </c>
    </row>
    <row r="452" spans="1:15" x14ac:dyDescent="0.25">
      <c r="A452" s="1" t="s">
        <v>433</v>
      </c>
      <c r="B452" t="str">
        <f t="shared" ref="B452:O452" si="451">MID($A452,COLUMN(A452),1)</f>
        <v>中</v>
      </c>
      <c r="C452" t="str">
        <f t="shared" si="451"/>
        <v>真</v>
      </c>
      <c r="D452" t="str">
        <f t="shared" si="451"/>
        <v>千</v>
      </c>
      <c r="E452" t="str">
        <f t="shared" si="451"/>
        <v>子</v>
      </c>
      <c r="F452" t="str">
        <f t="shared" si="451"/>
        <v/>
      </c>
      <c r="G452" t="str">
        <f t="shared" si="451"/>
        <v/>
      </c>
      <c r="H452" t="str">
        <f t="shared" si="451"/>
        <v/>
      </c>
      <c r="I452" t="str">
        <f t="shared" si="451"/>
        <v/>
      </c>
      <c r="J452" t="str">
        <f t="shared" si="451"/>
        <v/>
      </c>
      <c r="K452" t="str">
        <f t="shared" si="451"/>
        <v/>
      </c>
      <c r="L452" t="str">
        <f t="shared" si="451"/>
        <v/>
      </c>
      <c r="M452" t="str">
        <f t="shared" si="451"/>
        <v/>
      </c>
      <c r="N452" t="str">
        <f t="shared" si="451"/>
        <v/>
      </c>
      <c r="O452" t="str">
        <f t="shared" si="451"/>
        <v/>
      </c>
    </row>
    <row r="453" spans="1:15" x14ac:dyDescent="0.25">
      <c r="A453" s="1" t="s">
        <v>434</v>
      </c>
      <c r="B453" t="str">
        <f t="shared" ref="B453:O453" si="452">MID($A453,COLUMN(A453),1)</f>
        <v>中</v>
      </c>
      <c r="C453" t="str">
        <f t="shared" si="452"/>
        <v>聯</v>
      </c>
      <c r="D453" t="str">
        <f t="shared" si="452"/>
        <v>編</v>
      </c>
      <c r="E453" t="str">
        <f t="shared" si="452"/>
        <v>劇</v>
      </c>
      <c r="F453" t="str">
        <f t="shared" si="452"/>
        <v>組</v>
      </c>
      <c r="G453" t="str">
        <f t="shared" si="452"/>
        <v/>
      </c>
      <c r="H453" t="str">
        <f t="shared" si="452"/>
        <v/>
      </c>
      <c r="I453" t="str">
        <f t="shared" si="452"/>
        <v/>
      </c>
      <c r="J453" t="str">
        <f t="shared" si="452"/>
        <v/>
      </c>
      <c r="K453" t="str">
        <f t="shared" si="452"/>
        <v/>
      </c>
      <c r="L453" t="str">
        <f t="shared" si="452"/>
        <v/>
      </c>
      <c r="M453" t="str">
        <f t="shared" si="452"/>
        <v/>
      </c>
      <c r="N453" t="str">
        <f t="shared" si="452"/>
        <v/>
      </c>
      <c r="O453" t="str">
        <f t="shared" si="452"/>
        <v/>
      </c>
    </row>
    <row r="454" spans="1:15" x14ac:dyDescent="0.25">
      <c r="A454" s="1" t="s">
        <v>435</v>
      </c>
      <c r="B454" t="str">
        <f t="shared" ref="B454:O454" si="453">MID($A454,COLUMN(A454),1)</f>
        <v>中</v>
      </c>
      <c r="C454" t="str">
        <f t="shared" si="453"/>
        <v>聯</v>
      </c>
      <c r="D454" t="str">
        <f t="shared" si="453"/>
        <v>編</v>
      </c>
      <c r="E454" t="str">
        <f t="shared" si="453"/>
        <v>導</v>
      </c>
      <c r="F454" t="str">
        <f t="shared" si="453"/>
        <v>組</v>
      </c>
      <c r="G454" t="str">
        <f t="shared" si="453"/>
        <v/>
      </c>
      <c r="H454" t="str">
        <f t="shared" si="453"/>
        <v/>
      </c>
      <c r="I454" t="str">
        <f t="shared" si="453"/>
        <v/>
      </c>
      <c r="J454" t="str">
        <f t="shared" si="453"/>
        <v/>
      </c>
      <c r="K454" t="str">
        <f t="shared" si="453"/>
        <v/>
      </c>
      <c r="L454" t="str">
        <f t="shared" si="453"/>
        <v/>
      </c>
      <c r="M454" t="str">
        <f t="shared" si="453"/>
        <v/>
      </c>
      <c r="N454" t="str">
        <f t="shared" si="453"/>
        <v/>
      </c>
      <c r="O454" t="str">
        <f t="shared" si="453"/>
        <v/>
      </c>
    </row>
    <row r="455" spans="1:15" x14ac:dyDescent="0.25">
      <c r="A455" s="1" t="s">
        <v>436</v>
      </c>
      <c r="B455" t="str">
        <f t="shared" ref="B455:O455" si="454">MID($A455,COLUMN(A455),1)</f>
        <v>中</v>
      </c>
      <c r="C455" t="str">
        <f t="shared" si="454"/>
        <v>華</v>
      </c>
      <c r="D455" t="str">
        <f t="shared" si="454"/>
        <v/>
      </c>
      <c r="E455" t="str">
        <f t="shared" si="454"/>
        <v/>
      </c>
      <c r="F455" t="str">
        <f t="shared" si="454"/>
        <v/>
      </c>
      <c r="G455" t="str">
        <f t="shared" si="454"/>
        <v/>
      </c>
      <c r="H455" t="str">
        <f t="shared" si="454"/>
        <v/>
      </c>
      <c r="I455" t="str">
        <f t="shared" si="454"/>
        <v/>
      </c>
      <c r="J455" t="str">
        <f t="shared" si="454"/>
        <v/>
      </c>
      <c r="K455" t="str">
        <f t="shared" si="454"/>
        <v/>
      </c>
      <c r="L455" t="str">
        <f t="shared" si="454"/>
        <v/>
      </c>
      <c r="M455" t="str">
        <f t="shared" si="454"/>
        <v/>
      </c>
      <c r="N455" t="str">
        <f t="shared" si="454"/>
        <v/>
      </c>
      <c r="O455" t="str">
        <f t="shared" si="454"/>
        <v/>
      </c>
    </row>
    <row r="456" spans="1:15" x14ac:dyDescent="0.25">
      <c r="A456" s="1" t="s">
        <v>437</v>
      </c>
      <c r="B456" t="str">
        <f t="shared" ref="B456:O456" si="455">MID($A456,COLUMN(A456),1)</f>
        <v>中</v>
      </c>
      <c r="C456" t="str">
        <f t="shared" si="455"/>
        <v>西</v>
      </c>
      <c r="D456" t="str">
        <f t="shared" si="455"/>
        <v>正</v>
      </c>
      <c r="E456" t="str">
        <f t="shared" si="455"/>
        <v>茂</v>
      </c>
      <c r="F456" t="str">
        <f t="shared" si="455"/>
        <v/>
      </c>
      <c r="G456" t="str">
        <f t="shared" si="455"/>
        <v/>
      </c>
      <c r="H456" t="str">
        <f t="shared" si="455"/>
        <v/>
      </c>
      <c r="I456" t="str">
        <f t="shared" si="455"/>
        <v/>
      </c>
      <c r="J456" t="str">
        <f t="shared" si="455"/>
        <v/>
      </c>
      <c r="K456" t="str">
        <f t="shared" si="455"/>
        <v/>
      </c>
      <c r="L456" t="str">
        <f t="shared" si="455"/>
        <v/>
      </c>
      <c r="M456" t="str">
        <f t="shared" si="455"/>
        <v/>
      </c>
      <c r="N456" t="str">
        <f t="shared" si="455"/>
        <v/>
      </c>
      <c r="O456" t="str">
        <f t="shared" si="455"/>
        <v/>
      </c>
    </row>
    <row r="457" spans="1:15" x14ac:dyDescent="0.25">
      <c r="A457" s="1" t="s">
        <v>438</v>
      </c>
      <c r="B457" t="str">
        <f t="shared" ref="B457:O457" si="456">MID($A457,COLUMN(A457),1)</f>
        <v>中</v>
      </c>
      <c r="C457" t="str">
        <f t="shared" si="456"/>
        <v>谷</v>
      </c>
      <c r="D457" t="str">
        <f t="shared" si="456"/>
        <v>隆</v>
      </c>
      <c r="E457" t="str">
        <f t="shared" si="456"/>
        <v>信</v>
      </c>
      <c r="F457" t="str">
        <f t="shared" si="456"/>
        <v/>
      </c>
      <c r="G457" t="str">
        <f t="shared" si="456"/>
        <v/>
      </c>
      <c r="H457" t="str">
        <f t="shared" si="456"/>
        <v/>
      </c>
      <c r="I457" t="str">
        <f t="shared" si="456"/>
        <v/>
      </c>
      <c r="J457" t="str">
        <f t="shared" si="456"/>
        <v/>
      </c>
      <c r="K457" t="str">
        <f t="shared" si="456"/>
        <v/>
      </c>
      <c r="L457" t="str">
        <f t="shared" si="456"/>
        <v/>
      </c>
      <c r="M457" t="str">
        <f t="shared" si="456"/>
        <v/>
      </c>
      <c r="N457" t="str">
        <f t="shared" si="456"/>
        <v/>
      </c>
      <c r="O457" t="str">
        <f t="shared" si="456"/>
        <v/>
      </c>
    </row>
    <row r="458" spans="1:15" x14ac:dyDescent="0.25">
      <c r="A458" s="1" t="s">
        <v>439</v>
      </c>
      <c r="B458" t="str">
        <f t="shared" ref="B458:O458" si="457">MID($A458,COLUMN(A458),1)</f>
        <v>中</v>
      </c>
      <c r="C458" t="str">
        <f t="shared" si="457"/>
        <v>里</v>
      </c>
      <c r="D458" t="str">
        <f t="shared" si="457"/>
        <v>遙</v>
      </c>
      <c r="E458" t="str">
        <f t="shared" si="457"/>
        <v/>
      </c>
      <c r="F458" t="str">
        <f t="shared" si="457"/>
        <v/>
      </c>
      <c r="G458" t="str">
        <f t="shared" si="457"/>
        <v/>
      </c>
      <c r="H458" t="str">
        <f t="shared" si="457"/>
        <v/>
      </c>
      <c r="I458" t="str">
        <f t="shared" si="457"/>
        <v/>
      </c>
      <c r="J458" t="str">
        <f t="shared" si="457"/>
        <v/>
      </c>
      <c r="K458" t="str">
        <f t="shared" si="457"/>
        <v/>
      </c>
      <c r="L458" t="str">
        <f t="shared" si="457"/>
        <v/>
      </c>
      <c r="M458" t="str">
        <f t="shared" si="457"/>
        <v/>
      </c>
      <c r="N458" t="str">
        <f t="shared" si="457"/>
        <v/>
      </c>
      <c r="O458" t="str">
        <f t="shared" si="457"/>
        <v/>
      </c>
    </row>
    <row r="459" spans="1:15" x14ac:dyDescent="0.25">
      <c r="A459" s="1" t="s">
        <v>440</v>
      </c>
      <c r="B459" t="str">
        <f t="shared" ref="B459:O459" si="458">MID($A459,COLUMN(A459),1)</f>
        <v>中</v>
      </c>
      <c r="C459" t="str">
        <f t="shared" si="458"/>
        <v>野</v>
      </c>
      <c r="D459" t="str">
        <f t="shared" si="458"/>
        <v>良</v>
      </c>
      <c r="E459" t="str">
        <f t="shared" si="458"/>
        <v>子</v>
      </c>
      <c r="F459" t="str">
        <f t="shared" si="458"/>
        <v/>
      </c>
      <c r="G459" t="str">
        <f t="shared" si="458"/>
        <v/>
      </c>
      <c r="H459" t="str">
        <f t="shared" si="458"/>
        <v/>
      </c>
      <c r="I459" t="str">
        <f t="shared" si="458"/>
        <v/>
      </c>
      <c r="J459" t="str">
        <f t="shared" si="458"/>
        <v/>
      </c>
      <c r="K459" t="str">
        <f t="shared" si="458"/>
        <v/>
      </c>
      <c r="L459" t="str">
        <f t="shared" si="458"/>
        <v/>
      </c>
      <c r="M459" t="str">
        <f t="shared" si="458"/>
        <v/>
      </c>
      <c r="N459" t="str">
        <f t="shared" si="458"/>
        <v/>
      </c>
      <c r="O459" t="str">
        <f t="shared" si="458"/>
        <v/>
      </c>
    </row>
    <row r="460" spans="1:15" x14ac:dyDescent="0.25">
      <c r="A460" s="1" t="s">
        <v>441</v>
      </c>
      <c r="B460" t="str">
        <f t="shared" ref="B460:O460" si="459">MID($A460,COLUMN(A460),1)</f>
        <v>丸</v>
      </c>
      <c r="C460" t="str">
        <f t="shared" si="459"/>
        <v>仔</v>
      </c>
      <c r="D460" t="str">
        <f t="shared" si="459"/>
        <v/>
      </c>
      <c r="E460" t="str">
        <f t="shared" si="459"/>
        <v/>
      </c>
      <c r="F460" t="str">
        <f t="shared" si="459"/>
        <v/>
      </c>
      <c r="G460" t="str">
        <f t="shared" si="459"/>
        <v/>
      </c>
      <c r="H460" t="str">
        <f t="shared" si="459"/>
        <v/>
      </c>
      <c r="I460" t="str">
        <f t="shared" si="459"/>
        <v/>
      </c>
      <c r="J460" t="str">
        <f t="shared" si="459"/>
        <v/>
      </c>
      <c r="K460" t="str">
        <f t="shared" si="459"/>
        <v/>
      </c>
      <c r="L460" t="str">
        <f t="shared" si="459"/>
        <v/>
      </c>
      <c r="M460" t="str">
        <f t="shared" si="459"/>
        <v/>
      </c>
      <c r="N460" t="str">
        <f t="shared" si="459"/>
        <v/>
      </c>
      <c r="O460" t="str">
        <f t="shared" si="459"/>
        <v/>
      </c>
    </row>
    <row r="461" spans="1:15" x14ac:dyDescent="0.25">
      <c r="A461" s="1" t="s">
        <v>442</v>
      </c>
      <c r="B461" t="str">
        <f t="shared" ref="B461:O461" si="460">MID($A461,COLUMN(A461),1)</f>
        <v>丸</v>
      </c>
      <c r="C461" t="str">
        <f t="shared" si="460"/>
        <v>尾</v>
      </c>
      <c r="D461" t="str">
        <f t="shared" si="460"/>
        <v>知</v>
      </c>
      <c r="E461" t="str">
        <f t="shared" si="460"/>
        <v>行</v>
      </c>
      <c r="F461" t="str">
        <f t="shared" si="460"/>
        <v/>
      </c>
      <c r="G461" t="str">
        <f t="shared" si="460"/>
        <v/>
      </c>
      <c r="H461" t="str">
        <f t="shared" si="460"/>
        <v/>
      </c>
      <c r="I461" t="str">
        <f t="shared" si="460"/>
        <v/>
      </c>
      <c r="J461" t="str">
        <f t="shared" si="460"/>
        <v/>
      </c>
      <c r="K461" t="str">
        <f t="shared" si="460"/>
        <v/>
      </c>
      <c r="L461" t="str">
        <f t="shared" si="460"/>
        <v/>
      </c>
      <c r="M461" t="str">
        <f t="shared" si="460"/>
        <v/>
      </c>
      <c r="N461" t="str">
        <f t="shared" si="460"/>
        <v/>
      </c>
      <c r="O461" t="str">
        <f t="shared" si="460"/>
        <v/>
      </c>
    </row>
    <row r="462" spans="1:15" x14ac:dyDescent="0.25">
      <c r="A462" s="1" t="s">
        <v>443</v>
      </c>
      <c r="B462" t="str">
        <f t="shared" ref="B462:O462" si="461">MID($A462,COLUMN(A462),1)</f>
        <v>丸</v>
      </c>
      <c r="C462" t="str">
        <f t="shared" si="461"/>
        <v>山</v>
      </c>
      <c r="D462" t="str">
        <f t="shared" si="461"/>
        <v>文</v>
      </c>
      <c r="E462" t="str">
        <f t="shared" si="461"/>
        <v>正</v>
      </c>
      <c r="F462" t="str">
        <f t="shared" si="461"/>
        <v/>
      </c>
      <c r="G462" t="str">
        <f t="shared" si="461"/>
        <v/>
      </c>
      <c r="H462" t="str">
        <f t="shared" si="461"/>
        <v/>
      </c>
      <c r="I462" t="str">
        <f t="shared" si="461"/>
        <v/>
      </c>
      <c r="J462" t="str">
        <f t="shared" si="461"/>
        <v/>
      </c>
      <c r="K462" t="str">
        <f t="shared" si="461"/>
        <v/>
      </c>
      <c r="L462" t="str">
        <f t="shared" si="461"/>
        <v/>
      </c>
      <c r="M462" t="str">
        <f t="shared" si="461"/>
        <v/>
      </c>
      <c r="N462" t="str">
        <f t="shared" si="461"/>
        <v/>
      </c>
      <c r="O462" t="str">
        <f t="shared" si="461"/>
        <v/>
      </c>
    </row>
    <row r="463" spans="1:15" x14ac:dyDescent="0.25">
      <c r="A463" s="1" t="s">
        <v>444</v>
      </c>
      <c r="B463" t="str">
        <f t="shared" ref="B463:O463" si="462">MID($A463,COLUMN(A463),1)</f>
        <v>丸</v>
      </c>
      <c r="C463" t="str">
        <f t="shared" si="462"/>
        <v>池</v>
      </c>
      <c r="D463" t="str">
        <f t="shared" si="462"/>
        <v>納</v>
      </c>
      <c r="E463" t="str">
        <f t="shared" si="462"/>
        <v/>
      </c>
      <c r="F463" t="str">
        <f t="shared" si="462"/>
        <v/>
      </c>
      <c r="G463" t="str">
        <f t="shared" si="462"/>
        <v/>
      </c>
      <c r="H463" t="str">
        <f t="shared" si="462"/>
        <v/>
      </c>
      <c r="I463" t="str">
        <f t="shared" si="462"/>
        <v/>
      </c>
      <c r="J463" t="str">
        <f t="shared" si="462"/>
        <v/>
      </c>
      <c r="K463" t="str">
        <f t="shared" si="462"/>
        <v/>
      </c>
      <c r="L463" t="str">
        <f t="shared" si="462"/>
        <v/>
      </c>
      <c r="M463" t="str">
        <f t="shared" si="462"/>
        <v/>
      </c>
      <c r="N463" t="str">
        <f t="shared" si="462"/>
        <v/>
      </c>
      <c r="O463" t="str">
        <f t="shared" si="462"/>
        <v/>
      </c>
    </row>
    <row r="464" spans="1:15" x14ac:dyDescent="0.25">
      <c r="A464" s="1" t="s">
        <v>445</v>
      </c>
      <c r="B464" t="str">
        <f t="shared" ref="B464:O464" si="463">MID($A464,COLUMN(A464),1)</f>
        <v>丹</v>
      </c>
      <c r="C464" t="str">
        <f t="shared" si="463"/>
        <v>丹</v>
      </c>
      <c r="D464" t="str">
        <f t="shared" si="463"/>
        <v/>
      </c>
      <c r="E464" t="str">
        <f t="shared" si="463"/>
        <v/>
      </c>
      <c r="F464" t="str">
        <f t="shared" si="463"/>
        <v/>
      </c>
      <c r="G464" t="str">
        <f t="shared" si="463"/>
        <v/>
      </c>
      <c r="H464" t="str">
        <f t="shared" si="463"/>
        <v/>
      </c>
      <c r="I464" t="str">
        <f t="shared" si="463"/>
        <v/>
      </c>
      <c r="J464" t="str">
        <f t="shared" si="463"/>
        <v/>
      </c>
      <c r="K464" t="str">
        <f t="shared" si="463"/>
        <v/>
      </c>
      <c r="L464" t="str">
        <f t="shared" si="463"/>
        <v/>
      </c>
      <c r="M464" t="str">
        <f t="shared" si="463"/>
        <v/>
      </c>
      <c r="N464" t="str">
        <f t="shared" si="463"/>
        <v/>
      </c>
      <c r="O464" t="str">
        <f t="shared" si="463"/>
        <v/>
      </c>
    </row>
    <row r="465" spans="1:15" x14ac:dyDescent="0.25">
      <c r="A465" s="1" t="s">
        <v>445</v>
      </c>
      <c r="B465" t="str">
        <f t="shared" ref="B465:O465" si="464">MID($A465,COLUMN(A465),1)</f>
        <v>丹</v>
      </c>
      <c r="C465" t="str">
        <f t="shared" si="464"/>
        <v>丹</v>
      </c>
      <c r="D465" t="str">
        <f t="shared" si="464"/>
        <v/>
      </c>
      <c r="E465" t="str">
        <f t="shared" si="464"/>
        <v/>
      </c>
      <c r="F465" t="str">
        <f t="shared" si="464"/>
        <v/>
      </c>
      <c r="G465" t="str">
        <f t="shared" si="464"/>
        <v/>
      </c>
      <c r="H465" t="str">
        <f t="shared" si="464"/>
        <v/>
      </c>
      <c r="I465" t="str">
        <f t="shared" si="464"/>
        <v/>
      </c>
      <c r="J465" t="str">
        <f t="shared" si="464"/>
        <v/>
      </c>
      <c r="K465" t="str">
        <f t="shared" si="464"/>
        <v/>
      </c>
      <c r="L465" t="str">
        <f t="shared" si="464"/>
        <v/>
      </c>
      <c r="M465" t="str">
        <f t="shared" si="464"/>
        <v/>
      </c>
      <c r="N465" t="str">
        <f t="shared" si="464"/>
        <v/>
      </c>
      <c r="O465" t="str">
        <f t="shared" si="464"/>
        <v/>
      </c>
    </row>
    <row r="466" spans="1:15" x14ac:dyDescent="0.25">
      <c r="A466" s="1" t="s">
        <v>446</v>
      </c>
      <c r="B466" t="str">
        <f t="shared" ref="B466:O466" si="465">MID($A466,COLUMN(A466),1)</f>
        <v>丹</v>
      </c>
      <c r="C466" t="str">
        <f t="shared" si="465"/>
        <v>城</v>
      </c>
      <c r="D466" t="str">
        <f t="shared" si="465"/>
        <v>寺</v>
      </c>
      <c r="E466" t="str">
        <f t="shared" si="465"/>
        <v>哲</v>
      </c>
      <c r="F466" t="str">
        <f t="shared" si="465"/>
        <v>朗</v>
      </c>
      <c r="G466" t="str">
        <f t="shared" si="465"/>
        <v/>
      </c>
      <c r="H466" t="str">
        <f t="shared" si="465"/>
        <v/>
      </c>
      <c r="I466" t="str">
        <f t="shared" si="465"/>
        <v/>
      </c>
      <c r="J466" t="str">
        <f t="shared" si="465"/>
        <v/>
      </c>
      <c r="K466" t="str">
        <f t="shared" si="465"/>
        <v/>
      </c>
      <c r="L466" t="str">
        <f t="shared" si="465"/>
        <v/>
      </c>
      <c r="M466" t="str">
        <f t="shared" si="465"/>
        <v/>
      </c>
      <c r="N466" t="str">
        <f t="shared" si="465"/>
        <v/>
      </c>
      <c r="O466" t="str">
        <f t="shared" si="465"/>
        <v/>
      </c>
    </row>
    <row r="467" spans="1:15" x14ac:dyDescent="0.25">
      <c r="A467" s="1" t="s">
        <v>447</v>
      </c>
      <c r="B467" t="str">
        <f t="shared" ref="B467:O467" si="466">MID($A467,COLUMN(A467),1)</f>
        <v>丹</v>
      </c>
      <c r="C467" t="str">
        <f t="shared" si="466"/>
        <v>增</v>
      </c>
      <c r="D467" t="str">
        <f t="shared" si="466"/>
        <v/>
      </c>
      <c r="E467" t="str">
        <f t="shared" si="466"/>
        <v/>
      </c>
      <c r="F467" t="str">
        <f t="shared" si="466"/>
        <v/>
      </c>
      <c r="G467" t="str">
        <f t="shared" si="466"/>
        <v/>
      </c>
      <c r="H467" t="str">
        <f t="shared" si="466"/>
        <v/>
      </c>
      <c r="I467" t="str">
        <f t="shared" si="466"/>
        <v/>
      </c>
      <c r="J467" t="str">
        <f t="shared" si="466"/>
        <v/>
      </c>
      <c r="K467" t="str">
        <f t="shared" si="466"/>
        <v/>
      </c>
      <c r="L467" t="str">
        <f t="shared" si="466"/>
        <v/>
      </c>
      <c r="M467" t="str">
        <f t="shared" si="466"/>
        <v/>
      </c>
      <c r="N467" t="str">
        <f t="shared" si="466"/>
        <v/>
      </c>
      <c r="O467" t="str">
        <f t="shared" si="466"/>
        <v/>
      </c>
    </row>
    <row r="468" spans="1:15" x14ac:dyDescent="0.25">
      <c r="A468" s="1" t="s">
        <v>448</v>
      </c>
      <c r="B468" t="str">
        <f t="shared" ref="B468:O468" si="467">MID($A468,COLUMN(A468),1)</f>
        <v>丹</v>
      </c>
      <c r="C468" t="str">
        <f t="shared" si="467"/>
        <v>增</v>
      </c>
      <c r="D468" t="str">
        <f t="shared" si="467"/>
        <v>卓</v>
      </c>
      <c r="E468" t="str">
        <f t="shared" si="467"/>
        <v>嘎</v>
      </c>
      <c r="F468" t="str">
        <f t="shared" si="467"/>
        <v/>
      </c>
      <c r="G468" t="str">
        <f t="shared" si="467"/>
        <v/>
      </c>
      <c r="H468" t="str">
        <f t="shared" si="467"/>
        <v/>
      </c>
      <c r="I468" t="str">
        <f t="shared" si="467"/>
        <v/>
      </c>
      <c r="J468" t="str">
        <f t="shared" si="467"/>
        <v/>
      </c>
      <c r="K468" t="str">
        <f t="shared" si="467"/>
        <v/>
      </c>
      <c r="L468" t="str">
        <f t="shared" si="467"/>
        <v/>
      </c>
      <c r="M468" t="str">
        <f t="shared" si="467"/>
        <v/>
      </c>
      <c r="N468" t="str">
        <f t="shared" si="467"/>
        <v/>
      </c>
      <c r="O468" t="str">
        <f t="shared" si="467"/>
        <v/>
      </c>
    </row>
    <row r="469" spans="1:15" x14ac:dyDescent="0.25">
      <c r="A469" s="1" t="s">
        <v>449</v>
      </c>
      <c r="B469" t="str">
        <f t="shared" ref="B469:O469" si="468">MID($A469,COLUMN(A469),1)</f>
        <v>丹</v>
      </c>
      <c r="C469" t="str">
        <f t="shared" si="468"/>
        <v>增</v>
      </c>
      <c r="D469" t="str">
        <f t="shared" si="468"/>
        <v>道</v>
      </c>
      <c r="E469" t="str">
        <f t="shared" si="468"/>
        <v>吉</v>
      </c>
      <c r="F469" t="str">
        <f t="shared" si="468"/>
        <v/>
      </c>
      <c r="G469" t="str">
        <f t="shared" si="468"/>
        <v/>
      </c>
      <c r="H469" t="str">
        <f t="shared" si="468"/>
        <v/>
      </c>
      <c r="I469" t="str">
        <f t="shared" si="468"/>
        <v/>
      </c>
      <c r="J469" t="str">
        <f t="shared" si="468"/>
        <v/>
      </c>
      <c r="K469" t="str">
        <f t="shared" si="468"/>
        <v/>
      </c>
      <c r="L469" t="str">
        <f t="shared" si="468"/>
        <v/>
      </c>
      <c r="M469" t="str">
        <f t="shared" si="468"/>
        <v/>
      </c>
      <c r="N469" t="str">
        <f t="shared" si="468"/>
        <v/>
      </c>
      <c r="O469" t="str">
        <f t="shared" si="468"/>
        <v/>
      </c>
    </row>
    <row r="470" spans="1:15" x14ac:dyDescent="0.25">
      <c r="A470" s="1" t="s">
        <v>450</v>
      </c>
      <c r="B470" t="str">
        <f t="shared" ref="B470:O470" si="469">MID($A470,COLUMN(A470),1)</f>
        <v>丹</v>
      </c>
      <c r="C470" t="str">
        <f t="shared" si="469"/>
        <v>妮</v>
      </c>
      <c r="D470" t="str">
        <f t="shared" si="469"/>
        <v/>
      </c>
      <c r="E470" t="str">
        <f t="shared" si="469"/>
        <v/>
      </c>
      <c r="F470" t="str">
        <f t="shared" si="469"/>
        <v/>
      </c>
      <c r="G470" t="str">
        <f t="shared" si="469"/>
        <v/>
      </c>
      <c r="H470" t="str">
        <f t="shared" si="469"/>
        <v/>
      </c>
      <c r="I470" t="str">
        <f t="shared" si="469"/>
        <v/>
      </c>
      <c r="J470" t="str">
        <f t="shared" si="469"/>
        <v/>
      </c>
      <c r="K470" t="str">
        <f t="shared" si="469"/>
        <v/>
      </c>
      <c r="L470" t="str">
        <f t="shared" si="469"/>
        <v/>
      </c>
      <c r="M470" t="str">
        <f t="shared" si="469"/>
        <v/>
      </c>
      <c r="N470" t="str">
        <f t="shared" si="469"/>
        <v/>
      </c>
      <c r="O470" t="str">
        <f t="shared" si="469"/>
        <v/>
      </c>
    </row>
    <row r="471" spans="1:15" x14ac:dyDescent="0.25">
      <c r="A471" s="1" t="s">
        <v>450</v>
      </c>
      <c r="B471" t="str">
        <f t="shared" ref="B471:O471" si="470">MID($A471,COLUMN(A471),1)</f>
        <v>丹</v>
      </c>
      <c r="C471" t="str">
        <f t="shared" si="470"/>
        <v>妮</v>
      </c>
      <c r="D471" t="str">
        <f t="shared" si="470"/>
        <v/>
      </c>
      <c r="E471" t="str">
        <f t="shared" si="470"/>
        <v/>
      </c>
      <c r="F471" t="str">
        <f t="shared" si="470"/>
        <v/>
      </c>
      <c r="G471" t="str">
        <f t="shared" si="470"/>
        <v/>
      </c>
      <c r="H471" t="str">
        <f t="shared" si="470"/>
        <v/>
      </c>
      <c r="I471" t="str">
        <f t="shared" si="470"/>
        <v/>
      </c>
      <c r="J471" t="str">
        <f t="shared" si="470"/>
        <v/>
      </c>
      <c r="K471" t="str">
        <f t="shared" si="470"/>
        <v/>
      </c>
      <c r="L471" t="str">
        <f t="shared" si="470"/>
        <v/>
      </c>
      <c r="M471" t="str">
        <f t="shared" si="470"/>
        <v/>
      </c>
      <c r="N471" t="str">
        <f t="shared" si="470"/>
        <v/>
      </c>
      <c r="O471" t="str">
        <f t="shared" si="470"/>
        <v/>
      </c>
    </row>
    <row r="472" spans="1:15" x14ac:dyDescent="0.25">
      <c r="A472" s="1" t="s">
        <v>451</v>
      </c>
      <c r="B472" t="str">
        <f t="shared" ref="B472:O472" si="471">MID($A472,COLUMN(A472),1)</f>
        <v>丹</v>
      </c>
      <c r="C472" t="str">
        <f t="shared" si="471"/>
        <v>娜</v>
      </c>
      <c r="D472" t="str">
        <f t="shared" si="471"/>
        <v/>
      </c>
      <c r="E472" t="str">
        <f t="shared" si="471"/>
        <v/>
      </c>
      <c r="F472" t="str">
        <f t="shared" si="471"/>
        <v/>
      </c>
      <c r="G472" t="str">
        <f t="shared" si="471"/>
        <v/>
      </c>
      <c r="H472" t="str">
        <f t="shared" si="471"/>
        <v/>
      </c>
      <c r="I472" t="str">
        <f t="shared" si="471"/>
        <v/>
      </c>
      <c r="J472" t="str">
        <f t="shared" si="471"/>
        <v/>
      </c>
      <c r="K472" t="str">
        <f t="shared" si="471"/>
        <v/>
      </c>
      <c r="L472" t="str">
        <f t="shared" si="471"/>
        <v/>
      </c>
      <c r="M472" t="str">
        <f t="shared" si="471"/>
        <v/>
      </c>
      <c r="N472" t="str">
        <f t="shared" si="471"/>
        <v/>
      </c>
      <c r="O472" t="str">
        <f t="shared" si="471"/>
        <v/>
      </c>
    </row>
    <row r="473" spans="1:15" x14ac:dyDescent="0.25">
      <c r="A473" s="1" t="s">
        <v>452</v>
      </c>
      <c r="B473" t="str">
        <f t="shared" ref="B473:O473" si="472">MID($A473,COLUMN(A473),1)</f>
        <v>丹</v>
      </c>
      <c r="C473" t="str">
        <f t="shared" si="472"/>
        <v>娜</v>
      </c>
      <c r="D473" t="str">
        <f t="shared" si="472"/>
        <v>薇</v>
      </c>
      <c r="E473" t="str">
        <f t="shared" si="472"/>
        <v>莉</v>
      </c>
      <c r="F473" t="str">
        <f t="shared" si="472"/>
        <v/>
      </c>
      <c r="G473" t="str">
        <f t="shared" si="472"/>
        <v/>
      </c>
      <c r="H473" t="str">
        <f t="shared" si="472"/>
        <v/>
      </c>
      <c r="I473" t="str">
        <f t="shared" si="472"/>
        <v/>
      </c>
      <c r="J473" t="str">
        <f t="shared" si="472"/>
        <v/>
      </c>
      <c r="K473" t="str">
        <f t="shared" si="472"/>
        <v/>
      </c>
      <c r="L473" t="str">
        <f t="shared" si="472"/>
        <v/>
      </c>
      <c r="M473" t="str">
        <f t="shared" si="472"/>
        <v/>
      </c>
      <c r="N473" t="str">
        <f t="shared" si="472"/>
        <v/>
      </c>
      <c r="O473" t="str">
        <f t="shared" si="472"/>
        <v/>
      </c>
    </row>
    <row r="474" spans="1:15" x14ac:dyDescent="0.25">
      <c r="A474" s="1" t="s">
        <v>453</v>
      </c>
      <c r="B474" t="str">
        <f t="shared" ref="B474:O474" si="473">MID($A474,COLUMN(A474),1)</f>
        <v>丹</v>
      </c>
      <c r="C474" t="str">
        <f t="shared" si="473"/>
        <v>密</v>
      </c>
      <c r="D474" t="str">
        <f t="shared" si="473"/>
        <v>茨</v>
      </c>
      <c r="E474" t="str">
        <f t="shared" si="473"/>
        <v/>
      </c>
      <c r="F474" t="str">
        <f t="shared" si="473"/>
        <v/>
      </c>
      <c r="G474" t="str">
        <f t="shared" si="473"/>
        <v/>
      </c>
      <c r="H474" t="str">
        <f t="shared" si="473"/>
        <v/>
      </c>
      <c r="I474" t="str">
        <f t="shared" si="473"/>
        <v/>
      </c>
      <c r="J474" t="str">
        <f t="shared" si="473"/>
        <v/>
      </c>
      <c r="K474" t="str">
        <f t="shared" si="473"/>
        <v/>
      </c>
      <c r="L474" t="str">
        <f t="shared" si="473"/>
        <v/>
      </c>
      <c r="M474" t="str">
        <f t="shared" si="473"/>
        <v/>
      </c>
      <c r="N474" t="str">
        <f t="shared" si="473"/>
        <v/>
      </c>
      <c r="O474" t="str">
        <f t="shared" si="473"/>
        <v/>
      </c>
    </row>
    <row r="475" spans="1:15" x14ac:dyDescent="0.25">
      <c r="A475" s="1" t="s">
        <v>454</v>
      </c>
      <c r="B475" t="str">
        <f t="shared" ref="B475:O475" si="474">MID($A475,COLUMN(A475),1)</f>
        <v>丹</v>
      </c>
      <c r="C475" t="str">
        <f t="shared" si="474"/>
        <v>尼</v>
      </c>
      <c r="D475" t="str">
        <f t="shared" si="474"/>
        <v/>
      </c>
      <c r="E475" t="str">
        <f t="shared" si="474"/>
        <v/>
      </c>
      <c r="F475" t="str">
        <f t="shared" si="474"/>
        <v/>
      </c>
      <c r="G475" t="str">
        <f t="shared" si="474"/>
        <v/>
      </c>
      <c r="H475" t="str">
        <f t="shared" si="474"/>
        <v/>
      </c>
      <c r="I475" t="str">
        <f t="shared" si="474"/>
        <v/>
      </c>
      <c r="J475" t="str">
        <f t="shared" si="474"/>
        <v/>
      </c>
      <c r="K475" t="str">
        <f t="shared" si="474"/>
        <v/>
      </c>
      <c r="L475" t="str">
        <f t="shared" si="474"/>
        <v/>
      </c>
      <c r="M475" t="str">
        <f t="shared" si="474"/>
        <v/>
      </c>
      <c r="N475" t="str">
        <f t="shared" si="474"/>
        <v/>
      </c>
      <c r="O475" t="str">
        <f t="shared" si="474"/>
        <v/>
      </c>
    </row>
    <row r="476" spans="1:15" x14ac:dyDescent="0.25">
      <c r="A476" s="1" t="s">
        <v>455</v>
      </c>
      <c r="B476" t="str">
        <f t="shared" ref="B476:O476" si="475">MID($A476,COLUMN(A476),1)</f>
        <v>丹</v>
      </c>
      <c r="C476" t="str">
        <f t="shared" si="475"/>
        <v>尼</v>
      </c>
      <c r="D476" t="str">
        <f t="shared" si="475"/>
        <v>愛</v>
      </c>
      <c r="E476" t="str">
        <f t="shared" si="475"/>
        <v>華</v>
      </c>
      <c r="F476" t="str">
        <f t="shared" si="475"/>
        <v>奴</v>
      </c>
      <c r="G476" t="str">
        <f t="shared" si="475"/>
        <v/>
      </c>
      <c r="H476" t="str">
        <f t="shared" si="475"/>
        <v/>
      </c>
      <c r="I476" t="str">
        <f t="shared" si="475"/>
        <v/>
      </c>
      <c r="J476" t="str">
        <f t="shared" si="475"/>
        <v/>
      </c>
      <c r="K476" t="str">
        <f t="shared" si="475"/>
        <v/>
      </c>
      <c r="L476" t="str">
        <f t="shared" si="475"/>
        <v/>
      </c>
      <c r="M476" t="str">
        <f t="shared" si="475"/>
        <v/>
      </c>
      <c r="N476" t="str">
        <f t="shared" si="475"/>
        <v/>
      </c>
      <c r="O476" t="str">
        <f t="shared" si="475"/>
        <v/>
      </c>
    </row>
    <row r="477" spans="1:15" x14ac:dyDescent="0.25">
      <c r="A477" s="1" t="s">
        <v>456</v>
      </c>
      <c r="B477" t="str">
        <f t="shared" ref="B477:O477" si="476">MID($A477,COLUMN(A477),1)</f>
        <v>丹</v>
      </c>
      <c r="C477" t="str">
        <f t="shared" si="476"/>
        <v>尼</v>
      </c>
      <c r="D477" t="str">
        <f t="shared" si="476"/>
        <v>斯</v>
      </c>
      <c r="E477" t="str">
        <f t="shared" si="476"/>
        <v>·</v>
      </c>
      <c r="F477" t="str">
        <f t="shared" si="476"/>
        <v>吳</v>
      </c>
      <c r="G477" t="str">
        <f t="shared" si="476"/>
        <v/>
      </c>
      <c r="H477" t="str">
        <f t="shared" si="476"/>
        <v/>
      </c>
      <c r="I477" t="str">
        <f t="shared" si="476"/>
        <v/>
      </c>
      <c r="J477" t="str">
        <f t="shared" si="476"/>
        <v/>
      </c>
      <c r="K477" t="str">
        <f t="shared" si="476"/>
        <v/>
      </c>
      <c r="L477" t="str">
        <f t="shared" si="476"/>
        <v/>
      </c>
      <c r="M477" t="str">
        <f t="shared" si="476"/>
        <v/>
      </c>
      <c r="N477" t="str">
        <f t="shared" si="476"/>
        <v/>
      </c>
      <c r="O477" t="str">
        <f t="shared" si="476"/>
        <v/>
      </c>
    </row>
    <row r="478" spans="1:15" x14ac:dyDescent="0.25">
      <c r="A478" s="1" t="s">
        <v>457</v>
      </c>
      <c r="B478" t="str">
        <f t="shared" ref="B478:O478" si="477">MID($A478,COLUMN(A478),1)</f>
        <v>丹</v>
      </c>
      <c r="C478" t="str">
        <f t="shared" si="477"/>
        <v>尼</v>
      </c>
      <c r="D478" t="str">
        <f t="shared" si="477"/>
        <v>斯</v>
      </c>
      <c r="E478" t="str">
        <f t="shared" si="477"/>
        <v>凱</v>
      </c>
      <c r="F478" t="str">
        <f t="shared" si="477"/>
        <v>恩</v>
      </c>
      <c r="G478" t="str">
        <f t="shared" si="477"/>
        <v/>
      </c>
      <c r="H478" t="str">
        <f t="shared" si="477"/>
        <v/>
      </c>
      <c r="I478" t="str">
        <f t="shared" si="477"/>
        <v/>
      </c>
      <c r="J478" t="str">
        <f t="shared" si="477"/>
        <v/>
      </c>
      <c r="K478" t="str">
        <f t="shared" si="477"/>
        <v/>
      </c>
      <c r="L478" t="str">
        <f t="shared" si="477"/>
        <v/>
      </c>
      <c r="M478" t="str">
        <f t="shared" si="477"/>
        <v/>
      </c>
      <c r="N478" t="str">
        <f t="shared" si="477"/>
        <v/>
      </c>
      <c r="O478" t="str">
        <f t="shared" si="477"/>
        <v/>
      </c>
    </row>
    <row r="479" spans="1:15" x14ac:dyDescent="0.25">
      <c r="A479" s="1" t="s">
        <v>458</v>
      </c>
      <c r="B479" t="str">
        <f t="shared" ref="B479:O479" si="478">MID($A479,COLUMN(A479),1)</f>
        <v>丹</v>
      </c>
      <c r="C479" t="str">
        <f t="shared" si="478"/>
        <v>尼</v>
      </c>
      <c r="D479" t="str">
        <f t="shared" si="478"/>
        <v>爾</v>
      </c>
      <c r="E479" t="str">
        <f t="shared" si="478"/>
        <v>·</v>
      </c>
      <c r="F479" t="str">
        <f t="shared" si="478"/>
        <v>海</v>
      </c>
      <c r="G479" t="str">
        <f t="shared" si="478"/>
        <v>尼</v>
      </c>
      <c r="H479" t="str">
        <f t="shared" si="478"/>
        <v/>
      </c>
      <c r="I479" t="str">
        <f t="shared" si="478"/>
        <v/>
      </c>
      <c r="J479" t="str">
        <f t="shared" si="478"/>
        <v/>
      </c>
      <c r="K479" t="str">
        <f t="shared" si="478"/>
        <v/>
      </c>
      <c r="L479" t="str">
        <f t="shared" si="478"/>
        <v/>
      </c>
      <c r="M479" t="str">
        <f t="shared" si="478"/>
        <v/>
      </c>
      <c r="N479" t="str">
        <f t="shared" si="478"/>
        <v/>
      </c>
      <c r="O479" t="str">
        <f t="shared" si="478"/>
        <v/>
      </c>
    </row>
    <row r="480" spans="1:15" x14ac:dyDescent="0.25">
      <c r="A480" s="1" t="s">
        <v>459</v>
      </c>
      <c r="B480" t="str">
        <f t="shared" ref="B480:O480" si="479">MID($A480,COLUMN(A480),1)</f>
        <v>丹</v>
      </c>
      <c r="C480" t="str">
        <f t="shared" si="479"/>
        <v>尼</v>
      </c>
      <c r="D480" t="str">
        <f t="shared" si="479"/>
        <v>爾</v>
      </c>
      <c r="E480" t="str">
        <f t="shared" si="479"/>
        <v>凱</v>
      </c>
      <c r="F480" t="str">
        <f t="shared" si="479"/>
        <v>利</v>
      </c>
      <c r="G480" t="str">
        <f t="shared" si="479"/>
        <v/>
      </c>
      <c r="H480" t="str">
        <f t="shared" si="479"/>
        <v/>
      </c>
      <c r="I480" t="str">
        <f t="shared" si="479"/>
        <v/>
      </c>
      <c r="J480" t="str">
        <f t="shared" si="479"/>
        <v/>
      </c>
      <c r="K480" t="str">
        <f t="shared" si="479"/>
        <v/>
      </c>
      <c r="L480" t="str">
        <f t="shared" si="479"/>
        <v/>
      </c>
      <c r="M480" t="str">
        <f t="shared" si="479"/>
        <v/>
      </c>
      <c r="N480" t="str">
        <f t="shared" si="479"/>
        <v/>
      </c>
      <c r="O480" t="str">
        <f t="shared" si="479"/>
        <v/>
      </c>
    </row>
    <row r="481" spans="1:15" x14ac:dyDescent="0.25">
      <c r="A481" s="1" t="s">
        <v>460</v>
      </c>
      <c r="B481" t="str">
        <f t="shared" ref="B481:O481" si="480">MID($A481,COLUMN(A481),1)</f>
        <v>丹</v>
      </c>
      <c r="C481" t="str">
        <f t="shared" si="480"/>
        <v>尼</v>
      </c>
      <c r="D481" t="str">
        <f t="shared" si="480"/>
        <v>爾</v>
      </c>
      <c r="E481" t="str">
        <f t="shared" si="480"/>
        <v>楚</v>
      </c>
      <c r="F481" t="str">
        <f t="shared" si="480"/>
        <v>維</v>
      </c>
      <c r="G481" t="str">
        <f t="shared" si="480"/>
        <v>堤</v>
      </c>
      <c r="H481" t="str">
        <f t="shared" si="480"/>
        <v/>
      </c>
      <c r="I481" t="str">
        <f t="shared" si="480"/>
        <v/>
      </c>
      <c r="J481" t="str">
        <f t="shared" si="480"/>
        <v/>
      </c>
      <c r="K481" t="str">
        <f t="shared" si="480"/>
        <v/>
      </c>
      <c r="L481" t="str">
        <f t="shared" si="480"/>
        <v/>
      </c>
      <c r="M481" t="str">
        <f t="shared" si="480"/>
        <v/>
      </c>
      <c r="N481" t="str">
        <f t="shared" si="480"/>
        <v/>
      </c>
      <c r="O481" t="str">
        <f t="shared" si="480"/>
        <v/>
      </c>
    </row>
    <row r="482" spans="1:15" x14ac:dyDescent="0.25">
      <c r="A482" s="1" t="s">
        <v>461</v>
      </c>
      <c r="B482" t="str">
        <f t="shared" ref="B482:O482" si="481">MID($A482,COLUMN(A482),1)</f>
        <v>丹</v>
      </c>
      <c r="C482" t="str">
        <f t="shared" si="481"/>
        <v>尼</v>
      </c>
      <c r="D482" t="str">
        <f t="shared" si="481"/>
        <v>貝</v>
      </c>
      <c r="E482" t="str">
        <f t="shared" si="481"/>
        <v>拉</v>
      </c>
      <c r="F482" t="str">
        <f t="shared" si="481"/>
        <v>迪</v>
      </c>
      <c r="G482" t="str">
        <f t="shared" si="481"/>
        <v>尼</v>
      </c>
      <c r="H482" t="str">
        <f t="shared" si="481"/>
        <v>利</v>
      </c>
      <c r="I482" t="str">
        <f t="shared" si="481"/>
        <v/>
      </c>
      <c r="J482" t="str">
        <f t="shared" si="481"/>
        <v/>
      </c>
      <c r="K482" t="str">
        <f t="shared" si="481"/>
        <v/>
      </c>
      <c r="L482" t="str">
        <f t="shared" si="481"/>
        <v/>
      </c>
      <c r="M482" t="str">
        <f t="shared" si="481"/>
        <v/>
      </c>
      <c r="N482" t="str">
        <f t="shared" si="481"/>
        <v/>
      </c>
      <c r="O482" t="str">
        <f t="shared" si="481"/>
        <v/>
      </c>
    </row>
    <row r="483" spans="1:15" x14ac:dyDescent="0.25">
      <c r="A483" s="1" t="s">
        <v>462</v>
      </c>
      <c r="B483" t="str">
        <f t="shared" ref="B483:O483" si="482">MID($A483,COLUMN(A483),1)</f>
        <v>丹</v>
      </c>
      <c r="C483" t="str">
        <f t="shared" si="482"/>
        <v>施</v>
      </c>
      <c r="D483" t="str">
        <f t="shared" si="482"/>
        <v>瓦</v>
      </c>
      <c r="E483" t="str">
        <f t="shared" si="482"/>
        <v>茨</v>
      </c>
      <c r="F483" t="str">
        <f t="shared" si="482"/>
        <v/>
      </c>
      <c r="G483" t="str">
        <f t="shared" si="482"/>
        <v/>
      </c>
      <c r="H483" t="str">
        <f t="shared" si="482"/>
        <v/>
      </c>
      <c r="I483" t="str">
        <f t="shared" si="482"/>
        <v/>
      </c>
      <c r="J483" t="str">
        <f t="shared" si="482"/>
        <v/>
      </c>
      <c r="K483" t="str">
        <f t="shared" si="482"/>
        <v/>
      </c>
      <c r="L483" t="str">
        <f t="shared" si="482"/>
        <v/>
      </c>
      <c r="M483" t="str">
        <f t="shared" si="482"/>
        <v/>
      </c>
      <c r="N483" t="str">
        <f t="shared" si="482"/>
        <v/>
      </c>
      <c r="O483" t="str">
        <f t="shared" si="482"/>
        <v/>
      </c>
    </row>
    <row r="484" spans="1:15" x14ac:dyDescent="0.25">
      <c r="A484" s="1" t="s">
        <v>463</v>
      </c>
      <c r="B484" t="str">
        <f t="shared" ref="B484:O484" si="483">MID($A484,COLUMN(A484),1)</f>
        <v>丹</v>
      </c>
      <c r="C484" t="str">
        <f t="shared" si="483"/>
        <v>江</v>
      </c>
      <c r="D484" t="str">
        <f t="shared" si="483"/>
        <v/>
      </c>
      <c r="E484" t="str">
        <f t="shared" si="483"/>
        <v/>
      </c>
      <c r="F484" t="str">
        <f t="shared" si="483"/>
        <v/>
      </c>
      <c r="G484" t="str">
        <f t="shared" si="483"/>
        <v/>
      </c>
      <c r="H484" t="str">
        <f t="shared" si="483"/>
        <v/>
      </c>
      <c r="I484" t="str">
        <f t="shared" si="483"/>
        <v/>
      </c>
      <c r="J484" t="str">
        <f t="shared" si="483"/>
        <v/>
      </c>
      <c r="K484" t="str">
        <f t="shared" si="483"/>
        <v/>
      </c>
      <c r="L484" t="str">
        <f t="shared" si="483"/>
        <v/>
      </c>
      <c r="M484" t="str">
        <f t="shared" si="483"/>
        <v/>
      </c>
      <c r="N484" t="str">
        <f t="shared" si="483"/>
        <v/>
      </c>
      <c r="O484" t="str">
        <f t="shared" si="483"/>
        <v/>
      </c>
    </row>
    <row r="485" spans="1:15" x14ac:dyDescent="0.25">
      <c r="A485" s="1" t="s">
        <v>464</v>
      </c>
      <c r="B485" t="str">
        <f t="shared" ref="B485:O485" si="484">MID($A485,COLUMN(A485),1)</f>
        <v>丹</v>
      </c>
      <c r="C485" t="str">
        <f t="shared" si="484"/>
        <v>波</v>
      </c>
      <c r="D485" t="str">
        <f t="shared" si="484"/>
        <v>哲</v>
      </c>
      <c r="E485" t="str">
        <f t="shared" si="484"/>
        <v>郎</v>
      </c>
      <c r="F485" t="str">
        <f t="shared" si="484"/>
        <v/>
      </c>
      <c r="G485" t="str">
        <f t="shared" si="484"/>
        <v/>
      </c>
      <c r="H485" t="str">
        <f t="shared" si="484"/>
        <v/>
      </c>
      <c r="I485" t="str">
        <f t="shared" si="484"/>
        <v/>
      </c>
      <c r="J485" t="str">
        <f t="shared" si="484"/>
        <v/>
      </c>
      <c r="K485" t="str">
        <f t="shared" si="484"/>
        <v/>
      </c>
      <c r="L485" t="str">
        <f t="shared" si="484"/>
        <v/>
      </c>
      <c r="M485" t="str">
        <f t="shared" si="484"/>
        <v/>
      </c>
      <c r="N485" t="str">
        <f t="shared" si="484"/>
        <v/>
      </c>
      <c r="O485" t="str">
        <f t="shared" si="484"/>
        <v/>
      </c>
    </row>
    <row r="486" spans="1:15" x14ac:dyDescent="0.25">
      <c r="A486" s="1" t="s">
        <v>465</v>
      </c>
      <c r="B486" t="str">
        <f t="shared" ref="B486:O486" si="485">MID($A486,COLUMN(A486),1)</f>
        <v>丹</v>
      </c>
      <c r="C486" t="str">
        <f t="shared" si="485"/>
        <v>澤</v>
      </c>
      <c r="D486" t="str">
        <f t="shared" si="485"/>
        <v>亞</v>
      </c>
      <c r="E486" t="str">
        <f t="shared" si="485"/>
        <v>紀</v>
      </c>
      <c r="F486" t="str">
        <f t="shared" si="485"/>
        <v/>
      </c>
      <c r="G486" t="str">
        <f t="shared" si="485"/>
        <v/>
      </c>
      <c r="H486" t="str">
        <f t="shared" si="485"/>
        <v/>
      </c>
      <c r="I486" t="str">
        <f t="shared" si="485"/>
        <v/>
      </c>
      <c r="J486" t="str">
        <f t="shared" si="485"/>
        <v/>
      </c>
      <c r="K486" t="str">
        <f t="shared" si="485"/>
        <v/>
      </c>
      <c r="L486" t="str">
        <f t="shared" si="485"/>
        <v/>
      </c>
      <c r="M486" t="str">
        <f t="shared" si="485"/>
        <v/>
      </c>
      <c r="N486" t="str">
        <f t="shared" si="485"/>
        <v/>
      </c>
      <c r="O486" t="str">
        <f t="shared" si="485"/>
        <v/>
      </c>
    </row>
    <row r="487" spans="1:15" x14ac:dyDescent="0.25">
      <c r="A487" s="1" t="s">
        <v>466</v>
      </c>
      <c r="B487" t="str">
        <f t="shared" ref="B487:O487" si="486">MID($A487,COLUMN(A487),1)</f>
        <v>丹</v>
      </c>
      <c r="C487" t="str">
        <f t="shared" si="486"/>
        <v>紐</v>
      </c>
      <c r="D487" t="str">
        <f t="shared" si="486"/>
        <v>沃</v>
      </c>
      <c r="E487" t="str">
        <f t="shared" si="486"/>
        <v>克</v>
      </c>
      <c r="F487" t="str">
        <f t="shared" si="486"/>
        <v/>
      </c>
      <c r="G487" t="str">
        <f t="shared" si="486"/>
        <v/>
      </c>
      <c r="H487" t="str">
        <f t="shared" si="486"/>
        <v/>
      </c>
      <c r="I487" t="str">
        <f t="shared" si="486"/>
        <v/>
      </c>
      <c r="J487" t="str">
        <f t="shared" si="486"/>
        <v/>
      </c>
      <c r="K487" t="str">
        <f t="shared" si="486"/>
        <v/>
      </c>
      <c r="L487" t="str">
        <f t="shared" si="486"/>
        <v/>
      </c>
      <c r="M487" t="str">
        <f t="shared" si="486"/>
        <v/>
      </c>
      <c r="N487" t="str">
        <f t="shared" si="486"/>
        <v/>
      </c>
      <c r="O487" t="str">
        <f t="shared" si="486"/>
        <v/>
      </c>
    </row>
    <row r="488" spans="1:15" x14ac:dyDescent="0.25">
      <c r="A488" s="1" t="s">
        <v>467</v>
      </c>
      <c r="B488" t="str">
        <f t="shared" ref="B488:O488" si="487">MID($A488,COLUMN(A488),1)</f>
        <v>丹</v>
      </c>
      <c r="C488" t="str">
        <f t="shared" si="487"/>
        <v>耐</v>
      </c>
      <c r="D488" t="str">
        <f t="shared" si="487"/>
        <v>夫</v>
      </c>
      <c r="E488" t="str">
        <f t="shared" si="487"/>
        <v>正</v>
      </c>
      <c r="F488" t="str">
        <f t="shared" si="487"/>
        <v>若</v>
      </c>
      <c r="G488" t="str">
        <f t="shared" si="487"/>
        <v/>
      </c>
      <c r="H488" t="str">
        <f t="shared" si="487"/>
        <v/>
      </c>
      <c r="I488" t="str">
        <f t="shared" si="487"/>
        <v/>
      </c>
      <c r="J488" t="str">
        <f t="shared" si="487"/>
        <v/>
      </c>
      <c r="K488" t="str">
        <f t="shared" si="487"/>
        <v/>
      </c>
      <c r="L488" t="str">
        <f t="shared" si="487"/>
        <v/>
      </c>
      <c r="M488" t="str">
        <f t="shared" si="487"/>
        <v/>
      </c>
      <c r="N488" t="str">
        <f t="shared" si="487"/>
        <v/>
      </c>
      <c r="O488" t="str">
        <f t="shared" si="487"/>
        <v/>
      </c>
    </row>
    <row r="489" spans="1:15" x14ac:dyDescent="0.25">
      <c r="A489" s="1" t="s">
        <v>468</v>
      </c>
      <c r="B489" t="str">
        <f t="shared" ref="B489:O489" si="488">MID($A489,COLUMN(A489),1)</f>
        <v>丹</v>
      </c>
      <c r="C489" t="str">
        <f t="shared" si="488"/>
        <v>諾</v>
      </c>
      <c r="D489" t="str">
        <f t="shared" si="488"/>
        <v>茨</v>
      </c>
      <c r="E489" t="str">
        <f t="shared" si="488"/>
        <v/>
      </c>
      <c r="F489" t="str">
        <f t="shared" si="488"/>
        <v/>
      </c>
      <c r="G489" t="str">
        <f t="shared" si="488"/>
        <v/>
      </c>
      <c r="H489" t="str">
        <f t="shared" si="488"/>
        <v/>
      </c>
      <c r="I489" t="str">
        <f t="shared" si="488"/>
        <v/>
      </c>
      <c r="J489" t="str">
        <f t="shared" si="488"/>
        <v/>
      </c>
      <c r="K489" t="str">
        <f t="shared" si="488"/>
        <v/>
      </c>
      <c r="L489" t="str">
        <f t="shared" si="488"/>
        <v/>
      </c>
      <c r="M489" t="str">
        <f t="shared" si="488"/>
        <v/>
      </c>
      <c r="N489" t="str">
        <f t="shared" si="488"/>
        <v/>
      </c>
      <c r="O489" t="str">
        <f t="shared" si="488"/>
        <v/>
      </c>
    </row>
    <row r="490" spans="1:15" x14ac:dyDescent="0.25">
      <c r="A490" s="1" t="s">
        <v>469</v>
      </c>
      <c r="B490" t="str">
        <f t="shared" ref="B490:O490" si="489">MID($A490,COLUMN(A490),1)</f>
        <v>丹</v>
      </c>
      <c r="C490" t="str">
        <f t="shared" si="489"/>
        <v>野</v>
      </c>
      <c r="D490" t="str">
        <f t="shared" si="489"/>
        <v>雅</v>
      </c>
      <c r="E490" t="str">
        <f t="shared" si="489"/>
        <v>仁</v>
      </c>
      <c r="F490" t="str">
        <f t="shared" si="489"/>
        <v/>
      </c>
      <c r="G490" t="str">
        <f t="shared" si="489"/>
        <v/>
      </c>
      <c r="H490" t="str">
        <f t="shared" si="489"/>
        <v/>
      </c>
      <c r="I490" t="str">
        <f t="shared" si="489"/>
        <v/>
      </c>
      <c r="J490" t="str">
        <f t="shared" si="489"/>
        <v/>
      </c>
      <c r="K490" t="str">
        <f t="shared" si="489"/>
        <v/>
      </c>
      <c r="L490" t="str">
        <f t="shared" si="489"/>
        <v/>
      </c>
      <c r="M490" t="str">
        <f t="shared" si="489"/>
        <v/>
      </c>
      <c r="N490" t="str">
        <f t="shared" si="489"/>
        <v/>
      </c>
      <c r="O490" t="str">
        <f t="shared" si="489"/>
        <v/>
      </c>
    </row>
    <row r="491" spans="1:15" x14ac:dyDescent="0.25">
      <c r="A491" s="1" t="s">
        <v>470</v>
      </c>
      <c r="B491" t="str">
        <f t="shared" ref="B491:O491" si="490">MID($A491,COLUMN(A491),1)</f>
        <v>丹</v>
      </c>
      <c r="C491" t="str">
        <f t="shared" si="490"/>
        <v>陽</v>
      </c>
      <c r="D491" t="str">
        <f t="shared" si="490"/>
        <v/>
      </c>
      <c r="E491" t="str">
        <f t="shared" si="490"/>
        <v/>
      </c>
      <c r="F491" t="str">
        <f t="shared" si="490"/>
        <v/>
      </c>
      <c r="G491" t="str">
        <f t="shared" si="490"/>
        <v/>
      </c>
      <c r="H491" t="str">
        <f t="shared" si="490"/>
        <v/>
      </c>
      <c r="I491" t="str">
        <f t="shared" si="490"/>
        <v/>
      </c>
      <c r="J491" t="str">
        <f t="shared" si="490"/>
        <v/>
      </c>
      <c r="K491" t="str">
        <f t="shared" si="490"/>
        <v/>
      </c>
      <c r="L491" t="str">
        <f t="shared" si="490"/>
        <v/>
      </c>
      <c r="M491" t="str">
        <f t="shared" si="490"/>
        <v/>
      </c>
      <c r="N491" t="str">
        <f t="shared" si="490"/>
        <v/>
      </c>
      <c r="O491" t="str">
        <f t="shared" si="490"/>
        <v/>
      </c>
    </row>
    <row r="492" spans="1:15" x14ac:dyDescent="0.25">
      <c r="A492" s="1" t="s">
        <v>471</v>
      </c>
      <c r="B492" t="str">
        <f t="shared" ref="B492:O492" si="491">MID($A492,COLUMN(A492),1)</f>
        <v>丹</v>
      </c>
      <c r="C492" t="str">
        <f t="shared" si="491"/>
        <v>露</v>
      </c>
      <c r="D492" t="str">
        <f t="shared" si="491"/>
        <v/>
      </c>
      <c r="E492" t="str">
        <f t="shared" si="491"/>
        <v/>
      </c>
      <c r="F492" t="str">
        <f t="shared" si="491"/>
        <v/>
      </c>
      <c r="G492" t="str">
        <f t="shared" si="491"/>
        <v/>
      </c>
      <c r="H492" t="str">
        <f t="shared" si="491"/>
        <v/>
      </c>
      <c r="I492" t="str">
        <f t="shared" si="491"/>
        <v/>
      </c>
      <c r="J492" t="str">
        <f t="shared" si="491"/>
        <v/>
      </c>
      <c r="K492" t="str">
        <f t="shared" si="491"/>
        <v/>
      </c>
      <c r="L492" t="str">
        <f t="shared" si="491"/>
        <v/>
      </c>
      <c r="M492" t="str">
        <f t="shared" si="491"/>
        <v/>
      </c>
      <c r="N492" t="str">
        <f t="shared" si="491"/>
        <v/>
      </c>
      <c r="O492" t="str">
        <f t="shared" si="491"/>
        <v/>
      </c>
    </row>
    <row r="493" spans="1:15" x14ac:dyDescent="0.25">
      <c r="A493" s="1" t="s">
        <v>472</v>
      </c>
      <c r="B493" t="str">
        <f t="shared" ref="B493:O493" si="492">MID($A493,COLUMN(A493),1)</f>
        <v>丹</v>
      </c>
      <c r="C493" t="str">
        <f t="shared" si="492"/>
        <v>青</v>
      </c>
      <c r="D493" t="str">
        <f t="shared" si="492"/>
        <v/>
      </c>
      <c r="E493" t="str">
        <f t="shared" si="492"/>
        <v/>
      </c>
      <c r="F493" t="str">
        <f t="shared" si="492"/>
        <v/>
      </c>
      <c r="G493" t="str">
        <f t="shared" si="492"/>
        <v/>
      </c>
      <c r="H493" t="str">
        <f t="shared" si="492"/>
        <v/>
      </c>
      <c r="I493" t="str">
        <f t="shared" si="492"/>
        <v/>
      </c>
      <c r="J493" t="str">
        <f t="shared" si="492"/>
        <v/>
      </c>
      <c r="K493" t="str">
        <f t="shared" si="492"/>
        <v/>
      </c>
      <c r="L493" t="str">
        <f t="shared" si="492"/>
        <v/>
      </c>
      <c r="M493" t="str">
        <f t="shared" si="492"/>
        <v/>
      </c>
      <c r="N493" t="str">
        <f t="shared" si="492"/>
        <v/>
      </c>
      <c r="O493" t="str">
        <f t="shared" si="492"/>
        <v/>
      </c>
    </row>
    <row r="494" spans="1:15" x14ac:dyDescent="0.25">
      <c r="A494" s="1" t="s">
        <v>473</v>
      </c>
      <c r="B494" t="str">
        <f t="shared" ref="B494:O494" si="493">MID($A494,COLUMN(A494),1)</f>
        <v>丹</v>
      </c>
      <c r="C494" t="str">
        <f t="shared" si="493"/>
        <v>鳳</v>
      </c>
      <c r="D494" t="str">
        <f t="shared" si="493"/>
        <v/>
      </c>
      <c r="E494" t="str">
        <f t="shared" si="493"/>
        <v/>
      </c>
      <c r="F494" t="str">
        <f t="shared" si="493"/>
        <v/>
      </c>
      <c r="G494" t="str">
        <f t="shared" si="493"/>
        <v/>
      </c>
      <c r="H494" t="str">
        <f t="shared" si="493"/>
        <v/>
      </c>
      <c r="I494" t="str">
        <f t="shared" si="493"/>
        <v/>
      </c>
      <c r="J494" t="str">
        <f t="shared" si="493"/>
        <v/>
      </c>
      <c r="K494" t="str">
        <f t="shared" si="493"/>
        <v/>
      </c>
      <c r="L494" t="str">
        <f t="shared" si="493"/>
        <v/>
      </c>
      <c r="M494" t="str">
        <f t="shared" si="493"/>
        <v/>
      </c>
      <c r="N494" t="str">
        <f t="shared" si="493"/>
        <v/>
      </c>
      <c r="O494" t="str">
        <f t="shared" si="493"/>
        <v/>
      </c>
    </row>
    <row r="495" spans="1:15" x14ac:dyDescent="0.25">
      <c r="A495" s="1" t="s">
        <v>474</v>
      </c>
      <c r="B495" t="str">
        <f t="shared" ref="B495:O495" si="494">MID($A495,COLUMN(A495),1)</f>
        <v>丹</v>
      </c>
      <c r="C495" t="str">
        <f t="shared" si="494"/>
        <v>麗</v>
      </c>
      <c r="D495" t="str">
        <f t="shared" si="494"/>
        <v>星</v>
      </c>
      <c r="E495" t="str">
        <f t="shared" si="494"/>
        <v/>
      </c>
      <c r="F495" t="str">
        <f t="shared" si="494"/>
        <v/>
      </c>
      <c r="G495" t="str">
        <f t="shared" si="494"/>
        <v/>
      </c>
      <c r="H495" t="str">
        <f t="shared" si="494"/>
        <v/>
      </c>
      <c r="I495" t="str">
        <f t="shared" si="494"/>
        <v/>
      </c>
      <c r="J495" t="str">
        <f t="shared" si="494"/>
        <v/>
      </c>
      <c r="K495" t="str">
        <f t="shared" si="494"/>
        <v/>
      </c>
      <c r="L495" t="str">
        <f t="shared" si="494"/>
        <v/>
      </c>
      <c r="M495" t="str">
        <f t="shared" si="494"/>
        <v/>
      </c>
      <c r="N495" t="str">
        <f t="shared" si="494"/>
        <v/>
      </c>
      <c r="O495" t="str">
        <f t="shared" si="494"/>
        <v/>
      </c>
    </row>
    <row r="496" spans="1:15" x14ac:dyDescent="0.25">
      <c r="A496" s="1" t="s">
        <v>475</v>
      </c>
      <c r="B496" t="str">
        <f t="shared" ref="B496:O496" si="495">MID($A496,COLUMN(A496),1)</f>
        <v>乃</v>
      </c>
      <c r="C496" t="str">
        <f t="shared" si="495"/>
        <v>儂</v>
      </c>
      <c r="D496" t="str">
        <f t="shared" si="495"/>
        <v/>
      </c>
      <c r="E496" t="str">
        <f t="shared" si="495"/>
        <v/>
      </c>
      <c r="F496" t="str">
        <f t="shared" si="495"/>
        <v/>
      </c>
      <c r="G496" t="str">
        <f t="shared" si="495"/>
        <v/>
      </c>
      <c r="H496" t="str">
        <f t="shared" si="495"/>
        <v/>
      </c>
      <c r="I496" t="str">
        <f t="shared" si="495"/>
        <v/>
      </c>
      <c r="J496" t="str">
        <f t="shared" si="495"/>
        <v/>
      </c>
      <c r="K496" t="str">
        <f t="shared" si="495"/>
        <v/>
      </c>
      <c r="L496" t="str">
        <f t="shared" si="495"/>
        <v/>
      </c>
      <c r="M496" t="str">
        <f t="shared" si="495"/>
        <v/>
      </c>
      <c r="N496" t="str">
        <f t="shared" si="495"/>
        <v/>
      </c>
      <c r="O496" t="str">
        <f t="shared" si="495"/>
        <v/>
      </c>
    </row>
    <row r="497" spans="1:15" x14ac:dyDescent="0.25">
      <c r="A497" s="1" t="s">
        <v>476</v>
      </c>
      <c r="B497" t="str">
        <f t="shared" ref="B497:O497" si="496">MID($A497,COLUMN(A497),1)</f>
        <v>乃</v>
      </c>
      <c r="C497" t="str">
        <f t="shared" si="496"/>
        <v>加</v>
      </c>
      <c r="D497" t="str">
        <f t="shared" si="496"/>
        <v/>
      </c>
      <c r="E497" t="str">
        <f t="shared" si="496"/>
        <v/>
      </c>
      <c r="F497" t="str">
        <f t="shared" si="496"/>
        <v/>
      </c>
      <c r="G497" t="str">
        <f t="shared" si="496"/>
        <v/>
      </c>
      <c r="H497" t="str">
        <f t="shared" si="496"/>
        <v/>
      </c>
      <c r="I497" t="str">
        <f t="shared" si="496"/>
        <v/>
      </c>
      <c r="J497" t="str">
        <f t="shared" si="496"/>
        <v/>
      </c>
      <c r="K497" t="str">
        <f t="shared" si="496"/>
        <v/>
      </c>
      <c r="L497" t="str">
        <f t="shared" si="496"/>
        <v/>
      </c>
      <c r="M497" t="str">
        <f t="shared" si="496"/>
        <v/>
      </c>
      <c r="N497" t="str">
        <f t="shared" si="496"/>
        <v/>
      </c>
      <c r="O497" t="str">
        <f t="shared" si="496"/>
        <v/>
      </c>
    </row>
    <row r="498" spans="1:15" x14ac:dyDescent="0.25">
      <c r="A498" s="1" t="s">
        <v>477</v>
      </c>
      <c r="B498" t="str">
        <f t="shared" ref="B498:O498" si="497">MID($A498,COLUMN(A498),1)</f>
        <v>乃</v>
      </c>
      <c r="C498" t="str">
        <f t="shared" si="497"/>
        <v>密</v>
      </c>
      <c r="D498" t="str">
        <f t="shared" si="497"/>
        <v/>
      </c>
      <c r="E498" t="str">
        <f t="shared" si="497"/>
        <v/>
      </c>
      <c r="F498" t="str">
        <f t="shared" si="497"/>
        <v/>
      </c>
      <c r="G498" t="str">
        <f t="shared" si="497"/>
        <v/>
      </c>
      <c r="H498" t="str">
        <f t="shared" si="497"/>
        <v/>
      </c>
      <c r="I498" t="str">
        <f t="shared" si="497"/>
        <v/>
      </c>
      <c r="J498" t="str">
        <f t="shared" si="497"/>
        <v/>
      </c>
      <c r="K498" t="str">
        <f t="shared" si="497"/>
        <v/>
      </c>
      <c r="L498" t="str">
        <f t="shared" si="497"/>
        <v/>
      </c>
      <c r="M498" t="str">
        <f t="shared" si="497"/>
        <v/>
      </c>
      <c r="N498" t="str">
        <f t="shared" si="497"/>
        <v/>
      </c>
      <c r="O498" t="str">
        <f t="shared" si="497"/>
        <v/>
      </c>
    </row>
    <row r="499" spans="1:15" x14ac:dyDescent="0.25">
      <c r="A499" s="1" t="s">
        <v>478</v>
      </c>
      <c r="B499" t="str">
        <f t="shared" ref="B499:O499" si="498">MID($A499,COLUMN(A499),1)</f>
        <v>乃</v>
      </c>
      <c r="C499" t="str">
        <f t="shared" si="498"/>
        <v>燕</v>
      </c>
      <c r="D499" t="str">
        <f t="shared" si="498"/>
        <v>娜</v>
      </c>
      <c r="E499" t="str">
        <f t="shared" si="498"/>
        <v/>
      </c>
      <c r="F499" t="str">
        <f t="shared" si="498"/>
        <v/>
      </c>
      <c r="G499" t="str">
        <f t="shared" si="498"/>
        <v/>
      </c>
      <c r="H499" t="str">
        <f t="shared" si="498"/>
        <v/>
      </c>
      <c r="I499" t="str">
        <f t="shared" si="498"/>
        <v/>
      </c>
      <c r="J499" t="str">
        <f t="shared" si="498"/>
        <v/>
      </c>
      <c r="K499" t="str">
        <f t="shared" si="498"/>
        <v/>
      </c>
      <c r="L499" t="str">
        <f t="shared" si="498"/>
        <v/>
      </c>
      <c r="M499" t="str">
        <f t="shared" si="498"/>
        <v/>
      </c>
      <c r="N499" t="str">
        <f t="shared" si="498"/>
        <v/>
      </c>
      <c r="O499" t="str">
        <f t="shared" si="498"/>
        <v/>
      </c>
    </row>
    <row r="500" spans="1:15" x14ac:dyDescent="0.25">
      <c r="A500" s="1" t="s">
        <v>479</v>
      </c>
      <c r="B500" t="str">
        <f t="shared" ref="B500:O500" si="499">MID($A500,COLUMN(A500),1)</f>
        <v>乃</v>
      </c>
      <c r="C500" t="str">
        <f t="shared" si="499"/>
        <v>社</v>
      </c>
      <c r="D500" t="str">
        <f t="shared" si="499"/>
        <v/>
      </c>
      <c r="E500" t="str">
        <f t="shared" si="499"/>
        <v/>
      </c>
      <c r="F500" t="str">
        <f t="shared" si="499"/>
        <v/>
      </c>
      <c r="G500" t="str">
        <f t="shared" si="499"/>
        <v/>
      </c>
      <c r="H500" t="str">
        <f t="shared" si="499"/>
        <v/>
      </c>
      <c r="I500" t="str">
        <f t="shared" si="499"/>
        <v/>
      </c>
      <c r="J500" t="str">
        <f t="shared" si="499"/>
        <v/>
      </c>
      <c r="K500" t="str">
        <f t="shared" si="499"/>
        <v/>
      </c>
      <c r="L500" t="str">
        <f t="shared" si="499"/>
        <v/>
      </c>
      <c r="M500" t="str">
        <f t="shared" si="499"/>
        <v/>
      </c>
      <c r="N500" t="str">
        <f t="shared" si="499"/>
        <v/>
      </c>
      <c r="O500" t="str">
        <f t="shared" si="499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</dc:creator>
  <cp:lastModifiedBy>Ракитин И.О.</cp:lastModifiedBy>
  <dcterms:created xsi:type="dcterms:W3CDTF">2015-12-28T11:05:15Z</dcterms:created>
  <dcterms:modified xsi:type="dcterms:W3CDTF">2015-12-28T11:44:11Z</dcterms:modified>
</cp:coreProperties>
</file>