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035" windowHeight="115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Лист1!$A$1:$C$168</definedName>
  </definedNames>
  <calcPr calcId="145621"/>
</workbook>
</file>

<file path=xl/sharedStrings.xml><?xml version="1.0" encoding="utf-8"?>
<sst xmlns="http://schemas.openxmlformats.org/spreadsheetml/2006/main" count="14" uniqueCount="4">
  <si>
    <t>ДЛИТЕЛЬНОСТЬ РАБОТ (ЧАС:МИН:СЕК)</t>
  </si>
  <si>
    <t>Не выполнено</t>
  </si>
  <si>
    <t>Время открытия</t>
  </si>
  <si>
    <r>
      <t xml:space="preserve">Время </t>
    </r>
    <r>
      <rPr>
        <b/>
        <sz val="11"/>
        <color theme="1"/>
        <rFont val="Calibri"/>
        <family val="2"/>
        <charset val="204"/>
        <scheme val="minor"/>
      </rPr>
      <t>выполнения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</si>
</sst>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dd/mm/yy\ 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563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005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5" fontId="0" fillId="3" borderId="0" xfId="0" applyNumberFormat="1" applyFill="1" applyAlignment="1">
      <alignment horizontal="center" vertical="center" wrapText="1"/>
    </xf>
    <xf numFmtId="165" fontId="1" fillId="4" borderId="0" xfId="0" applyNumberFormat="1" applyFont="1" applyFill="1"/>
    <xf numFmtId="165" fontId="0" fillId="0" borderId="0" xfId="0" applyNumberFormat="1"/>
    <xf numFmtId="165" fontId="1" fillId="5" borderId="0" xfId="0" applyNumberFormat="1" applyFont="1" applyFill="1"/>
    <xf numFmtId="165" fontId="0" fillId="4" borderId="0" xfId="0" applyNumberFormat="1" applyFill="1"/>
    <xf numFmtId="165" fontId="0" fillId="5" borderId="0" xfId="0" applyNumberFormat="1" applyFill="1"/>
  </cellXfs>
  <cellStyles count="1">
    <cellStyle name="Обычный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4"/>
  <sheetViews>
    <sheetView tabSelected="1" workbookViewId="0">
      <selection activeCell="A11" sqref="A11"/>
    </sheetView>
  </sheetViews>
  <sheetFormatPr defaultRowHeight="15" x14ac:dyDescent="0.25"/>
  <cols>
    <col min="1" max="1" width="20.28515625" style="4" bestFit="1" customWidth="1"/>
    <col min="2" max="2" width="14.140625" style="7" bestFit="1" customWidth="1"/>
    <col min="3" max="3" width="17.140625" style="7" bestFit="1" customWidth="1"/>
  </cols>
  <sheetData>
    <row r="1" spans="1:3" ht="45" x14ac:dyDescent="0.25">
      <c r="A1" s="1" t="s">
        <v>0</v>
      </c>
      <c r="B1" s="5" t="s">
        <v>2</v>
      </c>
      <c r="C1" s="5" t="s">
        <v>3</v>
      </c>
    </row>
    <row r="2" spans="1:3" x14ac:dyDescent="0.25">
      <c r="A2" s="2">
        <v>5.4745370362070389E-3</v>
      </c>
      <c r="B2" s="7">
        <v>41109.435196759259</v>
      </c>
      <c r="C2" s="7">
        <v>41109.440671296295</v>
      </c>
    </row>
    <row r="3" spans="1:3" x14ac:dyDescent="0.25">
      <c r="A3" s="2">
        <v>5.7407407439313829E-3</v>
      </c>
      <c r="B3" s="7">
        <v>41107.65415509259</v>
      </c>
      <c r="C3" s="7">
        <v>41107.659895833334</v>
      </c>
    </row>
    <row r="4" spans="1:3" x14ac:dyDescent="0.25">
      <c r="A4" s="2">
        <v>1.2210648150357883E-2</v>
      </c>
      <c r="B4" s="7">
        <v>41103.407685185186</v>
      </c>
      <c r="C4" s="7">
        <v>41103.419895833336</v>
      </c>
    </row>
    <row r="5" spans="1:3" x14ac:dyDescent="0.25">
      <c r="A5" s="2">
        <v>1.4861111107165925E-2</v>
      </c>
      <c r="B5" s="7">
        <v>41107.570347222223</v>
      </c>
      <c r="C5" s="7">
        <v>41107.58520833333</v>
      </c>
    </row>
    <row r="6" spans="1:3" x14ac:dyDescent="0.25">
      <c r="A6" s="2">
        <v>1.5439814815181307E-2</v>
      </c>
      <c r="B6" s="7">
        <v>41096.623171296298</v>
      </c>
      <c r="C6" s="7">
        <v>41096.638611111113</v>
      </c>
    </row>
    <row r="7" spans="1:3" x14ac:dyDescent="0.25">
      <c r="A7" s="2">
        <v>1.6562500000873115E-2</v>
      </c>
      <c r="B7" s="7">
        <v>41094.532800925925</v>
      </c>
      <c r="C7" s="7">
        <v>41094.549363425926</v>
      </c>
    </row>
    <row r="8" spans="1:3" x14ac:dyDescent="0.25">
      <c r="A8" s="2">
        <v>1.6805555555038154E-2</v>
      </c>
      <c r="B8" s="7">
        <v>41110.623506944445</v>
      </c>
      <c r="C8" s="7">
        <v>41110.6403125</v>
      </c>
    </row>
    <row r="9" spans="1:3" x14ac:dyDescent="0.25">
      <c r="A9" s="2">
        <v>1.8298611110367347E-2</v>
      </c>
      <c r="B9" s="7">
        <v>41101.633703703701</v>
      </c>
      <c r="C9" s="7">
        <v>41101.652002314811</v>
      </c>
    </row>
    <row r="10" spans="1:3" x14ac:dyDescent="0.25">
      <c r="A10" s="2">
        <v>1.9108796295768116E-2</v>
      </c>
      <c r="B10" s="7">
        <v>41102.671655092592</v>
      </c>
      <c r="C10" s="7">
        <v>41102.690763888888</v>
      </c>
    </row>
    <row r="11" spans="1:3" x14ac:dyDescent="0.25">
      <c r="A11" s="2">
        <v>1.9259259257523809E-2</v>
      </c>
      <c r="B11" s="7">
        <v>41110.582800925928</v>
      </c>
      <c r="C11" s="7">
        <v>41110.602060185185</v>
      </c>
    </row>
    <row r="12" spans="1:3" x14ac:dyDescent="0.25">
      <c r="A12" s="2">
        <v>2.0243055550963618E-2</v>
      </c>
      <c r="B12" s="7">
        <v>41094.439502314817</v>
      </c>
      <c r="C12" s="7">
        <v>41094.459745370368</v>
      </c>
    </row>
    <row r="13" spans="1:3" x14ac:dyDescent="0.25">
      <c r="A13" s="2">
        <v>2.0844907405262347E-2</v>
      </c>
      <c r="B13" s="7">
        <v>41103.481412037036</v>
      </c>
      <c r="C13" s="7">
        <v>41103.502256944441</v>
      </c>
    </row>
    <row r="14" spans="1:3" x14ac:dyDescent="0.25">
      <c r="A14" s="2">
        <v>2.1226851851679385E-2</v>
      </c>
      <c r="B14" s="7">
        <v>41093.437083333331</v>
      </c>
      <c r="C14" s="7">
        <v>41093.458310185182</v>
      </c>
    </row>
    <row r="15" spans="1:3" x14ac:dyDescent="0.25">
      <c r="A15" s="2">
        <v>2.1875000005820766E-2</v>
      </c>
      <c r="B15" s="7">
        <v>41107.56927083333</v>
      </c>
      <c r="C15" s="7">
        <v>41107.591145833336</v>
      </c>
    </row>
    <row r="16" spans="1:3" x14ac:dyDescent="0.25">
      <c r="A16" s="2">
        <v>2.3622685184818693E-2</v>
      </c>
      <c r="B16" s="7">
        <v>41102.646956018521</v>
      </c>
      <c r="C16" s="7">
        <v>41102.670578703706</v>
      </c>
    </row>
    <row r="17" spans="1:3" x14ac:dyDescent="0.25">
      <c r="A17" s="2">
        <v>2.6782407410792075E-2</v>
      </c>
      <c r="B17" s="7">
        <v>41109.493368055555</v>
      </c>
      <c r="C17" s="7">
        <v>41109.520150462966</v>
      </c>
    </row>
    <row r="18" spans="1:3" x14ac:dyDescent="0.25">
      <c r="A18" s="2">
        <v>2.7118055557366461E-2</v>
      </c>
      <c r="B18" s="7">
        <v>41109.492812500001</v>
      </c>
      <c r="C18" s="7">
        <v>41109.519930555558</v>
      </c>
    </row>
    <row r="19" spans="1:3" x14ac:dyDescent="0.25">
      <c r="A19" s="2">
        <v>3.7453703698702157E-2</v>
      </c>
      <c r="B19" s="7">
        <v>41096.64402777778</v>
      </c>
      <c r="C19" s="7">
        <v>41096.681481481479</v>
      </c>
    </row>
    <row r="20" spans="1:3" x14ac:dyDescent="0.25">
      <c r="A20" s="2">
        <v>3.8680555553582963E-2</v>
      </c>
      <c r="B20" s="7">
        <v>41107.647638888891</v>
      </c>
      <c r="C20" s="7">
        <v>41107.686319444445</v>
      </c>
    </row>
    <row r="21" spans="1:3" x14ac:dyDescent="0.25">
      <c r="A21" s="2">
        <v>4.3969907404971309E-2</v>
      </c>
      <c r="B21" s="7">
        <v>41109.462222222224</v>
      </c>
      <c r="C21" s="7">
        <v>41109.506192129629</v>
      </c>
    </row>
    <row r="22" spans="1:3" x14ac:dyDescent="0.25">
      <c r="A22" s="2">
        <v>4.4189814812853001E-2</v>
      </c>
      <c r="B22" s="7">
        <v>41100.667962962965</v>
      </c>
      <c r="C22" s="7">
        <v>41100.712152777778</v>
      </c>
    </row>
    <row r="23" spans="1:3" x14ac:dyDescent="0.25">
      <c r="A23" s="2">
        <v>4.5868055553000886E-2</v>
      </c>
      <c r="B23" s="7">
        <v>41103.413819444446</v>
      </c>
      <c r="C23" s="7">
        <v>41103.459687499999</v>
      </c>
    </row>
    <row r="24" spans="1:3" x14ac:dyDescent="0.25">
      <c r="A24" s="2">
        <v>4.670138889196096E-2</v>
      </c>
      <c r="B24" s="7">
        <v>41100.501076388886</v>
      </c>
      <c r="C24" s="7">
        <v>41100.547777777778</v>
      </c>
    </row>
    <row r="25" spans="1:3" x14ac:dyDescent="0.25">
      <c r="A25" s="2">
        <v>4.6886574076779652E-2</v>
      </c>
      <c r="B25" s="7">
        <v>41099.579513888886</v>
      </c>
      <c r="C25" s="7">
        <v>41099.626400462963</v>
      </c>
    </row>
    <row r="26" spans="1:3" x14ac:dyDescent="0.25">
      <c r="A26" s="2">
        <v>4.962962962599704E-2</v>
      </c>
      <c r="B26" s="7">
        <v>41101.468391203707</v>
      </c>
      <c r="C26" s="7">
        <v>41101.518020833333</v>
      </c>
    </row>
    <row r="27" spans="1:3" x14ac:dyDescent="0.25">
      <c r="A27" s="2">
        <v>4.9918981487280689E-2</v>
      </c>
      <c r="B27" s="7">
        <v>41094.41915509259</v>
      </c>
      <c r="C27" s="7">
        <v>41094.469074074077</v>
      </c>
    </row>
    <row r="28" spans="1:3" x14ac:dyDescent="0.25">
      <c r="A28" s="2">
        <v>5.0902777773444541E-2</v>
      </c>
      <c r="B28" s="7">
        <v>41102.616851851853</v>
      </c>
      <c r="C28" s="7">
        <v>41102.667754629627</v>
      </c>
    </row>
    <row r="29" spans="1:3" x14ac:dyDescent="0.25">
      <c r="A29" s="2">
        <v>5.3611111106874887E-2</v>
      </c>
      <c r="B29" s="7">
        <v>41100.658252314817</v>
      </c>
      <c r="C29" s="7">
        <v>41100.711863425924</v>
      </c>
    </row>
    <row r="30" spans="1:3" x14ac:dyDescent="0.25">
      <c r="A30" s="2">
        <v>5.5185185185109731E-2</v>
      </c>
      <c r="B30" s="7">
        <v>41115.403564814813</v>
      </c>
      <c r="C30" s="7">
        <v>41115.458749999998</v>
      </c>
    </row>
    <row r="31" spans="1:3" x14ac:dyDescent="0.25">
      <c r="A31" s="2">
        <v>5.9479166666278616E-2</v>
      </c>
      <c r="B31" s="7">
        <v>41109.408032407409</v>
      </c>
      <c r="C31" s="7">
        <v>41109.467511574076</v>
      </c>
    </row>
    <row r="32" spans="1:3" x14ac:dyDescent="0.25">
      <c r="A32" s="2">
        <v>6.0185185182490386E-2</v>
      </c>
      <c r="B32" s="7">
        <v>41110.401712962965</v>
      </c>
      <c r="C32" s="7">
        <v>41110.461898148147</v>
      </c>
    </row>
    <row r="33" spans="1:3" x14ac:dyDescent="0.25">
      <c r="A33" s="2">
        <v>6.3587962962628808E-2</v>
      </c>
      <c r="B33" s="7">
        <v>41114.57234953704</v>
      </c>
      <c r="C33" s="7">
        <v>41114.635937500003</v>
      </c>
    </row>
    <row r="34" spans="1:3" x14ac:dyDescent="0.25">
      <c r="A34" s="2">
        <v>6.4884259256359655E-2</v>
      </c>
      <c r="B34" s="7">
        <v>41102.353530092594</v>
      </c>
      <c r="C34" s="7">
        <v>41102.418414351851</v>
      </c>
    </row>
    <row r="35" spans="1:3" x14ac:dyDescent="0.25">
      <c r="A35" s="2">
        <v>6.5451388894871343E-2</v>
      </c>
      <c r="B35" s="7">
        <v>41101.426157407404</v>
      </c>
      <c r="C35" s="7">
        <v>41101.491608796299</v>
      </c>
    </row>
    <row r="36" spans="1:3" x14ac:dyDescent="0.25">
      <c r="A36" s="2">
        <v>7.6886574075615499E-2</v>
      </c>
      <c r="B36" s="7">
        <v>41086.447777777779</v>
      </c>
      <c r="C36" s="7">
        <v>41086.524664351855</v>
      </c>
    </row>
    <row r="37" spans="1:3" x14ac:dyDescent="0.25">
      <c r="A37" s="2">
        <v>8.0995370364689734E-2</v>
      </c>
      <c r="B37" s="7">
        <v>41110.382696759261</v>
      </c>
      <c r="C37" s="7">
        <v>41110.463692129626</v>
      </c>
    </row>
    <row r="38" spans="1:3" x14ac:dyDescent="0.25">
      <c r="A38" s="2">
        <v>8.2361111111822538E-2</v>
      </c>
      <c r="B38" s="7">
        <v>41096.587453703702</v>
      </c>
      <c r="C38" s="7">
        <v>41096.669814814813</v>
      </c>
    </row>
    <row r="39" spans="1:3" x14ac:dyDescent="0.25">
      <c r="A39" s="2">
        <v>8.4363425929041114E-2</v>
      </c>
      <c r="B39" s="7">
        <v>41102.498217592591</v>
      </c>
      <c r="C39" s="7">
        <v>41102.58258101852</v>
      </c>
    </row>
    <row r="40" spans="1:3" x14ac:dyDescent="0.25">
      <c r="A40" s="2">
        <v>8.6053240745968651E-2</v>
      </c>
      <c r="B40" s="7">
        <v>41102.443622685183</v>
      </c>
      <c r="C40" s="7">
        <v>41102.529675925929</v>
      </c>
    </row>
    <row r="41" spans="1:3" x14ac:dyDescent="0.25">
      <c r="A41" s="2">
        <v>8.9710648149775807E-2</v>
      </c>
      <c r="B41" s="7">
        <v>41109.340416666666</v>
      </c>
      <c r="C41" s="7">
        <v>41109.430127314816</v>
      </c>
    </row>
    <row r="42" spans="1:3" x14ac:dyDescent="0.25">
      <c r="A42" s="2">
        <v>9.3831018515629694E-2</v>
      </c>
      <c r="B42" s="7">
        <v>41109.48300925926</v>
      </c>
      <c r="C42" s="7">
        <v>41109.576840277776</v>
      </c>
    </row>
    <row r="43" spans="1:3" x14ac:dyDescent="0.25">
      <c r="A43" s="2">
        <v>9.449074073927477E-2</v>
      </c>
      <c r="B43" s="7">
        <v>41099.364016203705</v>
      </c>
      <c r="C43" s="7">
        <v>41099.458506944444</v>
      </c>
    </row>
    <row r="44" spans="1:3" x14ac:dyDescent="0.25">
      <c r="A44" s="2">
        <v>9.5381944447581191E-2</v>
      </c>
      <c r="B44" s="7">
        <v>41115.41915509259</v>
      </c>
      <c r="C44" s="7">
        <v>41115.514537037037</v>
      </c>
    </row>
    <row r="45" spans="1:3" x14ac:dyDescent="0.25">
      <c r="A45" s="2">
        <v>9.6076388894289266E-2</v>
      </c>
      <c r="B45" s="7">
        <v>41103.463009259256</v>
      </c>
      <c r="C45" s="7">
        <v>41103.55908564815</v>
      </c>
    </row>
    <row r="46" spans="1:3" x14ac:dyDescent="0.25">
      <c r="A46" s="2">
        <v>9.6527777779556345E-2</v>
      </c>
      <c r="B46" s="7">
        <v>41110.330393518518</v>
      </c>
      <c r="C46" s="7">
        <v>41110.426921296297</v>
      </c>
    </row>
    <row r="47" spans="1:3" x14ac:dyDescent="0.25">
      <c r="A47" s="2">
        <v>9.7129629626579117E-2</v>
      </c>
      <c r="B47" s="7">
        <v>41110.395578703705</v>
      </c>
      <c r="C47" s="7">
        <v>41110.492708333331</v>
      </c>
    </row>
    <row r="48" spans="1:3" x14ac:dyDescent="0.25">
      <c r="A48" s="2">
        <v>0.10083333333750488</v>
      </c>
      <c r="B48" s="7">
        <v>41092.566874999997</v>
      </c>
      <c r="C48" s="7">
        <v>41092.667708333334</v>
      </c>
    </row>
    <row r="49" spans="1:3" x14ac:dyDescent="0.25">
      <c r="A49" s="2">
        <v>0.10822916666074889</v>
      </c>
      <c r="B49" s="7">
        <v>41110.393067129633</v>
      </c>
      <c r="C49" s="7">
        <v>41110.501296296294</v>
      </c>
    </row>
    <row r="50" spans="1:3" x14ac:dyDescent="0.25">
      <c r="A50" s="2">
        <v>0.10909722222277196</v>
      </c>
      <c r="B50" s="7">
        <v>41107.427407407406</v>
      </c>
      <c r="C50" s="7">
        <v>41107.536504629628</v>
      </c>
    </row>
    <row r="51" spans="1:3" x14ac:dyDescent="0.25">
      <c r="A51" s="2">
        <v>0.10965277777722804</v>
      </c>
      <c r="B51" s="7">
        <v>41106.477858796294</v>
      </c>
      <c r="C51" s="7">
        <v>41106.587511574071</v>
      </c>
    </row>
    <row r="52" spans="1:3" x14ac:dyDescent="0.25">
      <c r="A52" s="2">
        <v>0.11295138888817746</v>
      </c>
      <c r="B52" s="7">
        <v>41110.389432870368</v>
      </c>
      <c r="C52" s="7">
        <v>41110.502384259256</v>
      </c>
    </row>
    <row r="53" spans="1:3" x14ac:dyDescent="0.25">
      <c r="A53" s="2">
        <v>0.11370370369695593</v>
      </c>
      <c r="B53" s="7">
        <v>41092.555821759262</v>
      </c>
      <c r="C53" s="7">
        <v>41092.669525462959</v>
      </c>
    </row>
    <row r="54" spans="1:3" x14ac:dyDescent="0.25">
      <c r="A54" s="2">
        <v>0.11553240740613546</v>
      </c>
      <c r="B54" s="7">
        <v>41103.54011574074</v>
      </c>
      <c r="C54" s="7">
        <v>41103.655648148146</v>
      </c>
    </row>
    <row r="55" spans="1:3" x14ac:dyDescent="0.25">
      <c r="A55" s="2">
        <v>0.12311342592875008</v>
      </c>
      <c r="B55" s="7">
        <v>41092.439120370371</v>
      </c>
      <c r="C55" s="7">
        <v>41092.5622337963</v>
      </c>
    </row>
    <row r="56" spans="1:3" x14ac:dyDescent="0.25">
      <c r="A56" s="2">
        <v>0.13655092592671281</v>
      </c>
      <c r="B56" s="7">
        <v>41110.341238425928</v>
      </c>
      <c r="C56" s="7">
        <v>41110.477789351855</v>
      </c>
    </row>
    <row r="57" spans="1:3" x14ac:dyDescent="0.25">
      <c r="A57" s="2">
        <v>0.13862268518278142</v>
      </c>
      <c r="B57" s="7">
        <v>41110.389918981484</v>
      </c>
      <c r="C57" s="7">
        <v>41110.528541666667</v>
      </c>
    </row>
    <row r="58" spans="1:3" x14ac:dyDescent="0.25">
      <c r="A58" s="2">
        <v>0.14097222222335404</v>
      </c>
      <c r="B58" s="7">
        <v>41110.360995370371</v>
      </c>
      <c r="C58" s="7">
        <v>41110.501967592594</v>
      </c>
    </row>
    <row r="59" spans="1:3" x14ac:dyDescent="0.25">
      <c r="A59" s="2">
        <v>0.14333333333343035</v>
      </c>
      <c r="B59" s="7">
        <v>41109.363368055558</v>
      </c>
      <c r="C59" s="7">
        <v>41109.506701388891</v>
      </c>
    </row>
    <row r="60" spans="1:3" x14ac:dyDescent="0.25">
      <c r="A60" s="2">
        <v>0.15221064814977581</v>
      </c>
      <c r="B60" s="7">
        <v>41110.423020833332</v>
      </c>
      <c r="C60" s="7">
        <v>41110.575231481482</v>
      </c>
    </row>
    <row r="61" spans="1:3" x14ac:dyDescent="0.25">
      <c r="A61" s="2">
        <v>0.16120370370481396</v>
      </c>
      <c r="B61" s="7">
        <v>41110.340312499997</v>
      </c>
      <c r="C61" s="7">
        <v>41110.501516203702</v>
      </c>
    </row>
    <row r="62" spans="1:3" x14ac:dyDescent="0.25">
      <c r="A62" s="2">
        <v>0.16337962963007158</v>
      </c>
      <c r="B62" s="7">
        <v>41102.402511574073</v>
      </c>
      <c r="C62" s="7">
        <v>41102.565891203703</v>
      </c>
    </row>
    <row r="63" spans="1:3" x14ac:dyDescent="0.25">
      <c r="A63" s="2">
        <v>0.16526620370859746</v>
      </c>
      <c r="B63" s="7">
        <v>41088.394189814811</v>
      </c>
      <c r="C63" s="7">
        <v>41088.55945601852</v>
      </c>
    </row>
    <row r="64" spans="1:3" x14ac:dyDescent="0.25">
      <c r="A64" s="2">
        <v>0.17010416666744277</v>
      </c>
      <c r="B64" s="7">
        <v>41115.385196759256</v>
      </c>
      <c r="C64" s="7">
        <v>41115.555300925924</v>
      </c>
    </row>
    <row r="65" spans="1:3" x14ac:dyDescent="0.25">
      <c r="A65" s="2">
        <v>0.18565972222131677</v>
      </c>
      <c r="B65" s="7">
        <v>41110.455277777779</v>
      </c>
      <c r="C65" s="7">
        <v>41110.6409375</v>
      </c>
    </row>
    <row r="66" spans="1:3" x14ac:dyDescent="0.25">
      <c r="A66" s="2">
        <v>0.18716435185342561</v>
      </c>
      <c r="B66" s="7">
        <v>41113.361886574072</v>
      </c>
      <c r="C66" s="7">
        <v>41113.549050925925</v>
      </c>
    </row>
    <row r="67" spans="1:3" x14ac:dyDescent="0.25">
      <c r="A67" s="2">
        <v>0.20291666666889796</v>
      </c>
      <c r="B67" s="7">
        <v>41110.411759259259</v>
      </c>
      <c r="C67" s="7">
        <v>41110.614675925928</v>
      </c>
    </row>
    <row r="68" spans="1:3" x14ac:dyDescent="0.25">
      <c r="A68" s="2">
        <v>0.23991898148233304</v>
      </c>
      <c r="B68" s="7">
        <v>41109.389907407407</v>
      </c>
      <c r="C68" s="7">
        <v>41109.629826388889</v>
      </c>
    </row>
    <row r="69" spans="1:3" x14ac:dyDescent="0.25">
      <c r="A69" s="2">
        <v>0.24474537037167465</v>
      </c>
      <c r="B69" s="7">
        <v>41103.419641203705</v>
      </c>
      <c r="C69" s="7">
        <v>41103.664386574077</v>
      </c>
    </row>
    <row r="70" spans="1:3" x14ac:dyDescent="0.25">
      <c r="A70" s="2">
        <v>0.26633101851621177</v>
      </c>
      <c r="B70" s="7">
        <v>41085.410821759258</v>
      </c>
      <c r="C70" s="7">
        <v>41085.677152777775</v>
      </c>
    </row>
    <row r="71" spans="1:3" x14ac:dyDescent="0.25">
      <c r="A71" s="2">
        <v>0.26829861111036735</v>
      </c>
      <c r="B71" s="7">
        <v>41094.371018518519</v>
      </c>
      <c r="C71" s="7">
        <v>41094.639317129629</v>
      </c>
    </row>
    <row r="72" spans="1:3" x14ac:dyDescent="0.25">
      <c r="A72" s="2">
        <v>0.27123842592845904</v>
      </c>
      <c r="B72" s="7">
        <v>41093.439270833333</v>
      </c>
      <c r="C72" s="7">
        <v>41093.710509259261</v>
      </c>
    </row>
    <row r="73" spans="1:3" x14ac:dyDescent="0.25">
      <c r="A73" s="2">
        <v>0.27255787036847323</v>
      </c>
      <c r="B73" s="7">
        <v>41085.395370370374</v>
      </c>
      <c r="C73" s="7">
        <v>41085.667928240742</v>
      </c>
    </row>
    <row r="74" spans="1:3" x14ac:dyDescent="0.25">
      <c r="A74" s="2">
        <v>0.2772222222192795</v>
      </c>
      <c r="B74" s="7">
        <v>41094.427604166667</v>
      </c>
      <c r="C74" s="7">
        <v>41094.704826388886</v>
      </c>
    </row>
    <row r="75" spans="1:3" x14ac:dyDescent="0.25">
      <c r="A75" s="2">
        <v>0.28146990740788169</v>
      </c>
      <c r="B75" s="7">
        <v>41113.372141203705</v>
      </c>
      <c r="C75" s="7">
        <v>41113.653611111113</v>
      </c>
    </row>
    <row r="76" spans="1:3" x14ac:dyDescent="0.25">
      <c r="A76" s="2">
        <v>0.28901620370743331</v>
      </c>
      <c r="B76" s="7">
        <v>41102.392731481479</v>
      </c>
      <c r="C76" s="7">
        <v>41102.681747685187</v>
      </c>
    </row>
    <row r="77" spans="1:3" x14ac:dyDescent="0.25">
      <c r="A77" s="2">
        <v>0.29020833333197515</v>
      </c>
      <c r="B77" s="7">
        <v>41114.374594907407</v>
      </c>
      <c r="C77" s="7">
        <v>41114.664803240739</v>
      </c>
    </row>
    <row r="78" spans="1:3" x14ac:dyDescent="0.25">
      <c r="A78" s="2">
        <v>0.33144675925723277</v>
      </c>
      <c r="B78" s="7">
        <v>41107.364212962966</v>
      </c>
      <c r="C78" s="7">
        <v>41107.695659722223</v>
      </c>
    </row>
    <row r="79" spans="1:3" x14ac:dyDescent="0.25">
      <c r="A79" s="2">
        <v>0.33516203703766223</v>
      </c>
      <c r="B79" s="7">
        <v>41101.373900462961</v>
      </c>
      <c r="C79" s="7">
        <v>41101.709062499998</v>
      </c>
    </row>
    <row r="80" spans="1:3" x14ac:dyDescent="0.25">
      <c r="A80" s="2">
        <v>0.35123842592292931</v>
      </c>
      <c r="B80" s="7">
        <v>41093.427928240744</v>
      </c>
      <c r="C80" s="7">
        <v>41093.779166666667</v>
      </c>
    </row>
    <row r="81" spans="1:3" x14ac:dyDescent="0.25">
      <c r="A81" s="2">
        <v>0.60582175925810589</v>
      </c>
      <c r="B81" s="7">
        <v>41106.780659722222</v>
      </c>
      <c r="C81" s="7">
        <v>41107.386481481481</v>
      </c>
    </row>
    <row r="82" spans="1:3" x14ac:dyDescent="0.25">
      <c r="A82" s="2">
        <v>0.68193287037138361</v>
      </c>
      <c r="B82" s="7">
        <v>41106.766493055555</v>
      </c>
      <c r="C82" s="7">
        <v>41107.448425925926</v>
      </c>
    </row>
    <row r="83" spans="1:3" x14ac:dyDescent="0.25">
      <c r="A83" s="2">
        <v>0.68431712962774327</v>
      </c>
      <c r="B83" s="7">
        <v>41099.708321759259</v>
      </c>
      <c r="C83" s="7">
        <v>41100.392638888887</v>
      </c>
    </row>
    <row r="84" spans="1:3" x14ac:dyDescent="0.25">
      <c r="A84" s="2">
        <v>0.69503472222277196</v>
      </c>
      <c r="B84" s="7">
        <v>41106.754305555558</v>
      </c>
      <c r="C84" s="7">
        <v>41107.449340277781</v>
      </c>
    </row>
    <row r="85" spans="1:3" x14ac:dyDescent="0.25">
      <c r="A85" s="2">
        <v>0.71040509259182727</v>
      </c>
      <c r="B85" s="7">
        <v>41109.720046296294</v>
      </c>
      <c r="C85" s="7">
        <v>41110.430451388886</v>
      </c>
    </row>
    <row r="86" spans="1:3" x14ac:dyDescent="0.25">
      <c r="A86" s="2">
        <v>0.71120370370044839</v>
      </c>
      <c r="B86" s="7">
        <v>41108.623425925929</v>
      </c>
      <c r="C86" s="7">
        <v>41109.334629629629</v>
      </c>
    </row>
    <row r="87" spans="1:3" x14ac:dyDescent="0.25">
      <c r="A87" s="2">
        <v>0.74678240740468027</v>
      </c>
      <c r="B87" s="7">
        <v>41106.596932870372</v>
      </c>
      <c r="C87" s="7">
        <v>41107.343715277777</v>
      </c>
    </row>
    <row r="88" spans="1:3" x14ac:dyDescent="0.25">
      <c r="A88" s="2">
        <v>0.76681712962454185</v>
      </c>
      <c r="B88" s="7">
        <v>41113.69809027778</v>
      </c>
      <c r="C88" s="7">
        <v>41114.464907407404</v>
      </c>
    </row>
    <row r="89" spans="1:3" x14ac:dyDescent="0.25">
      <c r="A89" s="2">
        <v>0.80998842592089204</v>
      </c>
      <c r="B89" s="7">
        <v>41114.561423611114</v>
      </c>
      <c r="C89" s="7">
        <v>41115.371412037035</v>
      </c>
    </row>
    <row r="90" spans="1:3" x14ac:dyDescent="0.25">
      <c r="A90" s="2">
        <v>0.82060185185400769</v>
      </c>
      <c r="B90" s="7">
        <v>41099.699166666665</v>
      </c>
      <c r="C90" s="7">
        <v>41100.519768518519</v>
      </c>
    </row>
    <row r="91" spans="1:3" x14ac:dyDescent="0.25">
      <c r="A91" s="2">
        <v>0.859305555553874</v>
      </c>
      <c r="B91" s="7">
        <v>41092.664988425924</v>
      </c>
      <c r="C91" s="7">
        <v>41093.524293981478</v>
      </c>
    </row>
    <row r="92" spans="1:3" x14ac:dyDescent="0.25">
      <c r="A92" s="2">
        <v>0.87614583333197515</v>
      </c>
      <c r="B92" s="7">
        <v>41099.652673611112</v>
      </c>
      <c r="C92" s="7">
        <v>41100.528819444444</v>
      </c>
    </row>
    <row r="93" spans="1:3" x14ac:dyDescent="0.25">
      <c r="A93" s="2">
        <v>0.87893518518831115</v>
      </c>
      <c r="B93" s="7">
        <v>41106.616342592592</v>
      </c>
      <c r="C93" s="7">
        <v>41107.49527777778</v>
      </c>
    </row>
    <row r="94" spans="1:3" x14ac:dyDescent="0.25">
      <c r="A94" s="2">
        <v>0.92306712962454185</v>
      </c>
      <c r="B94" s="7">
        <v>41114.471655092595</v>
      </c>
      <c r="C94" s="7">
        <v>41115.39472222222</v>
      </c>
    </row>
    <row r="95" spans="1:3" x14ac:dyDescent="0.25">
      <c r="A95" s="2">
        <v>0.963726851856336</v>
      </c>
      <c r="B95" s="7">
        <v>41092.672488425924</v>
      </c>
      <c r="C95" s="7">
        <v>41093.63621527778</v>
      </c>
    </row>
    <row r="96" spans="1:3" x14ac:dyDescent="0.25">
      <c r="A96" s="2">
        <v>0.976458333330811</v>
      </c>
      <c r="B96" s="7">
        <v>41108.66783564815</v>
      </c>
      <c r="C96" s="7">
        <v>41109.644293981481</v>
      </c>
    </row>
    <row r="97" spans="1:3" x14ac:dyDescent="0.25">
      <c r="A97" s="2">
        <v>0.97648148148437031</v>
      </c>
      <c r="B97" s="7">
        <v>41106.577488425923</v>
      </c>
      <c r="C97" s="7">
        <v>41107.553969907407</v>
      </c>
    </row>
    <row r="98" spans="1:3" x14ac:dyDescent="0.25">
      <c r="A98" s="2">
        <v>0.98658564814832062</v>
      </c>
      <c r="B98" s="7">
        <v>41100.485474537039</v>
      </c>
      <c r="C98" s="7">
        <v>41101.472060185188</v>
      </c>
    </row>
    <row r="99" spans="1:3" x14ac:dyDescent="0.25">
      <c r="A99" s="2">
        <v>1.0191319444420515</v>
      </c>
      <c r="B99" s="7">
        <v>41113.693541666667</v>
      </c>
      <c r="C99" s="7">
        <v>41114.712673611109</v>
      </c>
    </row>
    <row r="100" spans="1:3" x14ac:dyDescent="0.25">
      <c r="A100" s="2">
        <v>1.0242013888928341</v>
      </c>
      <c r="B100" s="7">
        <v>41109.677812499998</v>
      </c>
      <c r="C100" s="7">
        <v>41110.702013888891</v>
      </c>
    </row>
    <row r="101" spans="1:3" x14ac:dyDescent="0.25">
      <c r="A101" s="2">
        <v>1.0252777777786832</v>
      </c>
      <c r="B101" s="7">
        <v>41109.67695601852</v>
      </c>
      <c r="C101" s="7">
        <v>41110.702233796299</v>
      </c>
    </row>
    <row r="102" spans="1:3" x14ac:dyDescent="0.25">
      <c r="A102" s="2">
        <v>1.0311574074075907</v>
      </c>
      <c r="B102" s="7">
        <v>41109.689895833333</v>
      </c>
      <c r="C102" s="7">
        <v>41110.721053240741</v>
      </c>
    </row>
    <row r="103" spans="1:3" x14ac:dyDescent="0.25">
      <c r="A103" s="2">
        <v>1.0471412037077243</v>
      </c>
      <c r="B103" s="7">
        <v>41101.619201388887</v>
      </c>
      <c r="C103" s="7">
        <v>41102.666342592594</v>
      </c>
    </row>
    <row r="104" spans="1:3" x14ac:dyDescent="0.25">
      <c r="A104" s="2">
        <v>1.0488657407404389</v>
      </c>
      <c r="B104" s="7">
        <v>41106.507870370369</v>
      </c>
      <c r="C104" s="7">
        <v>41107.55673611111</v>
      </c>
    </row>
    <row r="105" spans="1:3" x14ac:dyDescent="0.25">
      <c r="A105" s="2">
        <v>1.1113310185173759</v>
      </c>
      <c r="B105" s="7">
        <v>41102.348043981481</v>
      </c>
      <c r="C105" s="7">
        <v>41103.459374999999</v>
      </c>
    </row>
    <row r="106" spans="1:3" x14ac:dyDescent="0.25">
      <c r="A106" s="2">
        <v>1.1541435185208684</v>
      </c>
      <c r="B106" s="7">
        <v>41102.574074074073</v>
      </c>
      <c r="C106" s="7">
        <v>41103.728217592594</v>
      </c>
    </row>
    <row r="107" spans="1:3" x14ac:dyDescent="0.25">
      <c r="A107" s="2">
        <v>1.1583449074096279</v>
      </c>
      <c r="B107" s="7">
        <v>41115.547592592593</v>
      </c>
      <c r="C107" s="7">
        <v>41116.705937500003</v>
      </c>
    </row>
    <row r="108" spans="1:3" x14ac:dyDescent="0.25">
      <c r="A108" s="2">
        <v>1.1697569444440887</v>
      </c>
      <c r="B108" s="7">
        <v>41100.490833333337</v>
      </c>
      <c r="C108" s="7">
        <v>41101.660590277781</v>
      </c>
    </row>
    <row r="109" spans="1:3" x14ac:dyDescent="0.25">
      <c r="A109" s="2">
        <v>1.1711458333302289</v>
      </c>
      <c r="B109" s="7">
        <v>41102.557615740741</v>
      </c>
      <c r="C109" s="7">
        <v>41103.728761574072</v>
      </c>
    </row>
    <row r="110" spans="1:3" x14ac:dyDescent="0.25">
      <c r="A110" s="2">
        <v>1.2120833333319752</v>
      </c>
      <c r="B110" s="7">
        <v>41109.401180555556</v>
      </c>
      <c r="C110" s="7">
        <v>41110.613263888888</v>
      </c>
    </row>
    <row r="111" spans="1:3" x14ac:dyDescent="0.25">
      <c r="A111" s="2">
        <v>1.2129166666709352</v>
      </c>
      <c r="B111" s="7">
        <v>41113.458067129628</v>
      </c>
      <c r="C111" s="7">
        <v>41114.670983796299</v>
      </c>
    </row>
    <row r="112" spans="1:3" x14ac:dyDescent="0.25">
      <c r="A112" s="2">
        <v>1.2463657407424762</v>
      </c>
      <c r="B112" s="7">
        <v>41106.38554398148</v>
      </c>
      <c r="C112" s="7">
        <v>41107.631909722222</v>
      </c>
    </row>
    <row r="113" spans="1:3" x14ac:dyDescent="0.25">
      <c r="A113" s="2">
        <v>1.2612731481494848</v>
      </c>
      <c r="B113" s="7">
        <v>41109.379490740743</v>
      </c>
      <c r="C113" s="7">
        <v>41110.640763888892</v>
      </c>
    </row>
    <row r="114" spans="1:3" x14ac:dyDescent="0.25">
      <c r="A114" s="2">
        <v>1.26792824074073</v>
      </c>
      <c r="B114" s="7">
        <v>41114.392118055555</v>
      </c>
      <c r="C114" s="7">
        <v>41115.660046296296</v>
      </c>
    </row>
    <row r="115" spans="1:3" x14ac:dyDescent="0.25">
      <c r="A115" s="2">
        <v>1.3246759259272949</v>
      </c>
      <c r="B115" s="7">
        <v>41099.398842592593</v>
      </c>
      <c r="C115" s="7">
        <v>41100.72351851852</v>
      </c>
    </row>
    <row r="116" spans="1:3" x14ac:dyDescent="0.25">
      <c r="A116" s="2">
        <v>1.8335532407363644</v>
      </c>
      <c r="B116" s="7">
        <v>41086.544618055559</v>
      </c>
      <c r="C116" s="7">
        <v>41088.378171296295</v>
      </c>
    </row>
    <row r="117" spans="1:3" x14ac:dyDescent="0.25">
      <c r="A117" s="2">
        <v>1.9395023148172186</v>
      </c>
      <c r="B117" s="7">
        <v>41108.706076388888</v>
      </c>
      <c r="C117" s="7">
        <v>41110.645578703705</v>
      </c>
    </row>
    <row r="118" spans="1:3" x14ac:dyDescent="0.25">
      <c r="A118" s="2">
        <v>1.9494328703731298</v>
      </c>
      <c r="B118" s="7">
        <v>41099.711550925924</v>
      </c>
      <c r="C118" s="7">
        <v>41101.660983796297</v>
      </c>
    </row>
    <row r="119" spans="1:3" x14ac:dyDescent="0.25">
      <c r="A119" s="2">
        <v>1.9986111111065838</v>
      </c>
      <c r="B119" s="7">
        <v>41108.434236111112</v>
      </c>
      <c r="C119" s="7">
        <v>41110.432847222219</v>
      </c>
    </row>
    <row r="120" spans="1:3" x14ac:dyDescent="0.25">
      <c r="A120" s="2">
        <v>2.0300925925912452</v>
      </c>
      <c r="B120" s="7">
        <v>41113.355682870373</v>
      </c>
      <c r="C120" s="7">
        <v>41115.385775462964</v>
      </c>
    </row>
    <row r="121" spans="1:3" x14ac:dyDescent="0.25">
      <c r="A121" s="2">
        <v>2.1205208333340124</v>
      </c>
      <c r="B121" s="7">
        <v>41114.372662037036</v>
      </c>
      <c r="C121" s="7">
        <v>41116.49318287037</v>
      </c>
    </row>
    <row r="122" spans="1:3" x14ac:dyDescent="0.25">
      <c r="A122" s="2">
        <v>2.2054861111100763</v>
      </c>
      <c r="B122" s="7">
        <v>41093.585231481484</v>
      </c>
      <c r="C122" s="7">
        <v>41095.790717592594</v>
      </c>
    </row>
    <row r="123" spans="1:3" x14ac:dyDescent="0.25">
      <c r="A123" s="2">
        <v>2.2354166666700621</v>
      </c>
      <c r="B123" s="7">
        <v>41113.418043981481</v>
      </c>
      <c r="C123" s="7">
        <v>41115.653460648151</v>
      </c>
    </row>
    <row r="124" spans="1:3" x14ac:dyDescent="0.25">
      <c r="A124" s="2">
        <v>2.75467592592031</v>
      </c>
      <c r="B124" s="7">
        <v>41103.689687500002</v>
      </c>
      <c r="C124" s="7">
        <v>41106.444363425922</v>
      </c>
    </row>
    <row r="125" spans="1:3" x14ac:dyDescent="0.25">
      <c r="A125" s="2">
        <v>2.7985300925938645</v>
      </c>
      <c r="B125" s="7">
        <v>41099.635972222219</v>
      </c>
      <c r="C125" s="7">
        <v>41102.434502314813</v>
      </c>
    </row>
    <row r="126" spans="1:3" x14ac:dyDescent="0.25">
      <c r="A126" s="2">
        <v>2.8005902777804295</v>
      </c>
      <c r="B126" s="7">
        <v>41103.615347222221</v>
      </c>
      <c r="C126" s="7">
        <v>41106.415937500002</v>
      </c>
    </row>
    <row r="127" spans="1:3" x14ac:dyDescent="0.25">
      <c r="A127" s="2">
        <v>2.8054629629623378</v>
      </c>
      <c r="B127" s="7">
        <v>41096.647604166668</v>
      </c>
      <c r="C127" s="7">
        <v>41099.453067129631</v>
      </c>
    </row>
    <row r="128" spans="1:3" x14ac:dyDescent="0.25">
      <c r="A128" s="2">
        <v>2.8122106481459923</v>
      </c>
      <c r="B128" s="7">
        <v>41085.694004629629</v>
      </c>
      <c r="C128" s="7">
        <v>41088.506215277775</v>
      </c>
    </row>
    <row r="129" spans="1:3" x14ac:dyDescent="0.25">
      <c r="A129" s="2">
        <v>2.8558101851886022</v>
      </c>
      <c r="B129" s="7">
        <v>41103.666238425925</v>
      </c>
      <c r="C129" s="7">
        <v>41106.522048611114</v>
      </c>
    </row>
    <row r="130" spans="1:3" x14ac:dyDescent="0.25">
      <c r="A130" s="2">
        <v>2.862060185187147</v>
      </c>
      <c r="B130" s="7">
        <v>41099.655532407407</v>
      </c>
      <c r="C130" s="7">
        <v>41102.517592592594</v>
      </c>
    </row>
    <row r="131" spans="1:3" x14ac:dyDescent="0.25">
      <c r="A131" s="2">
        <v>2.9654050925892079</v>
      </c>
      <c r="B131" s="7">
        <v>41103.479861111111</v>
      </c>
      <c r="C131" s="7">
        <v>41106.4452662037</v>
      </c>
    </row>
    <row r="132" spans="1:3" x14ac:dyDescent="0.25">
      <c r="A132" s="2">
        <v>3.0369675925903721</v>
      </c>
      <c r="B132" s="7">
        <v>41110.656886574077</v>
      </c>
      <c r="C132" s="7">
        <v>41113.693854166668</v>
      </c>
    </row>
    <row r="133" spans="1:3" x14ac:dyDescent="0.25">
      <c r="A133" s="2">
        <v>3.0702662037001573</v>
      </c>
      <c r="B133" s="7">
        <v>41103.444849537038</v>
      </c>
      <c r="C133" s="7">
        <v>41106.515115740738</v>
      </c>
    </row>
    <row r="134" spans="1:3" x14ac:dyDescent="0.25">
      <c r="A134" s="2">
        <v>3.8583796296297805</v>
      </c>
      <c r="B134" s="7">
        <v>41103.678622685184</v>
      </c>
      <c r="C134" s="7">
        <v>41107.537002314813</v>
      </c>
    </row>
    <row r="135" spans="1:3" x14ac:dyDescent="0.25">
      <c r="A135" s="2">
        <v>3.8937847222186974</v>
      </c>
      <c r="B135" s="7">
        <v>41103.644618055558</v>
      </c>
      <c r="C135" s="7">
        <v>41107.538402777776</v>
      </c>
    </row>
    <row r="136" spans="1:3" x14ac:dyDescent="0.25">
      <c r="A136" s="2">
        <v>4.0093055555553292</v>
      </c>
      <c r="B136" s="7">
        <v>41109.613668981481</v>
      </c>
      <c r="C136" s="7">
        <v>41113.622974537036</v>
      </c>
    </row>
    <row r="137" spans="1:3" x14ac:dyDescent="0.25">
      <c r="A137" s="2">
        <v>4.1923263888893416</v>
      </c>
      <c r="B137" s="7">
        <v>41095.423148148147</v>
      </c>
      <c r="C137" s="7">
        <v>41099.615474537037</v>
      </c>
    </row>
    <row r="138" spans="1:3" x14ac:dyDescent="0.25">
      <c r="A138" s="2">
        <v>4.1998032407427672</v>
      </c>
      <c r="B138" s="7">
        <v>41102.510057870371</v>
      </c>
      <c r="C138" s="7">
        <v>41106.709861111114</v>
      </c>
    </row>
    <row r="139" spans="1:3" x14ac:dyDescent="0.25">
      <c r="A139" s="2">
        <v>4.8092013888890506</v>
      </c>
      <c r="B139" s="7">
        <v>41096.693252314813</v>
      </c>
      <c r="C139" s="7">
        <v>41101.502453703702</v>
      </c>
    </row>
    <row r="140" spans="1:3" x14ac:dyDescent="0.25">
      <c r="A140" s="2">
        <v>4.9948842592566507</v>
      </c>
      <c r="B140" s="7">
        <v>41109.582060185188</v>
      </c>
      <c r="C140" s="7">
        <v>41114.576944444445</v>
      </c>
    </row>
    <row r="141" spans="1:3" x14ac:dyDescent="0.25">
      <c r="A141" s="2">
        <v>5.1160069444449618</v>
      </c>
      <c r="B141" s="7">
        <v>41103.45585648148</v>
      </c>
      <c r="C141" s="7">
        <v>41108.571863425925</v>
      </c>
    </row>
    <row r="142" spans="1:3" x14ac:dyDescent="0.25">
      <c r="A142" s="2">
        <v>5.3106944444443798</v>
      </c>
      <c r="B142" s="7">
        <v>41103.391446759262</v>
      </c>
      <c r="C142" s="7">
        <v>41108.702141203707</v>
      </c>
    </row>
    <row r="143" spans="1:3" x14ac:dyDescent="0.25">
      <c r="A143" s="2">
        <v>5.8034259259293322</v>
      </c>
      <c r="B143" s="7">
        <v>41087.652824074074</v>
      </c>
      <c r="C143" s="7">
        <v>41093.456250000003</v>
      </c>
    </row>
    <row r="144" spans="1:3" x14ac:dyDescent="0.25">
      <c r="A144" s="2">
        <v>5.9171064814800047</v>
      </c>
      <c r="B144" s="7">
        <v>41109.421018518522</v>
      </c>
      <c r="C144" s="7">
        <v>41115.338125000002</v>
      </c>
    </row>
    <row r="145" spans="1:3" x14ac:dyDescent="0.25">
      <c r="A145" s="2">
        <v>5.9606828703690553</v>
      </c>
      <c r="B145" s="7">
        <v>41093.657083333332</v>
      </c>
      <c r="C145" s="7">
        <v>41099.617766203701</v>
      </c>
    </row>
    <row r="146" spans="1:3" x14ac:dyDescent="0.25">
      <c r="A146" s="2">
        <v>6.0134374999979627</v>
      </c>
      <c r="B146" s="7">
        <v>41089.479004629633</v>
      </c>
      <c r="C146" s="7">
        <v>41095.492442129631</v>
      </c>
    </row>
    <row r="147" spans="1:3" x14ac:dyDescent="0.25">
      <c r="A147" s="2">
        <v>6.0150810185223236</v>
      </c>
      <c r="B147" s="7">
        <v>41089.47960648148</v>
      </c>
      <c r="C147" s="7">
        <v>41095.494687500002</v>
      </c>
    </row>
    <row r="148" spans="1:3" x14ac:dyDescent="0.25">
      <c r="A148" s="2">
        <v>6.7502546296309447</v>
      </c>
      <c r="B148" s="7">
        <v>41102.665520833332</v>
      </c>
      <c r="C148" s="7">
        <v>41109.415775462963</v>
      </c>
    </row>
    <row r="149" spans="1:3" x14ac:dyDescent="0.25">
      <c r="A149" s="2">
        <v>6.8382175925944466</v>
      </c>
      <c r="B149" s="7">
        <v>41110.685104166667</v>
      </c>
      <c r="C149" s="7">
        <v>41117.523321759261</v>
      </c>
    </row>
    <row r="150" spans="1:3" x14ac:dyDescent="0.25">
      <c r="A150" s="2">
        <v>7.758020833331102</v>
      </c>
      <c r="B150" s="7">
        <v>41102.646296296298</v>
      </c>
      <c r="C150" s="7">
        <v>41110.404317129629</v>
      </c>
    </row>
    <row r="151" spans="1:3" x14ac:dyDescent="0.25">
      <c r="A151" s="2">
        <v>10.171215277776355</v>
      </c>
      <c r="B151" s="7">
        <v>41096.53943287037</v>
      </c>
      <c r="C151" s="7">
        <v>41106.710648148146</v>
      </c>
    </row>
    <row r="152" spans="1:3" x14ac:dyDescent="0.25">
      <c r="A152" s="2">
        <v>10.774456018523779</v>
      </c>
      <c r="B152" s="7">
        <v>41105.604317129626</v>
      </c>
      <c r="C152" s="7">
        <v>41116.37877314815</v>
      </c>
    </row>
    <row r="153" spans="1:3" x14ac:dyDescent="0.25">
      <c r="A153" s="2">
        <v>10.948773148149485</v>
      </c>
      <c r="B153" s="7">
        <v>41109.42465277778</v>
      </c>
      <c r="C153" s="7">
        <v>41120.373425925929</v>
      </c>
    </row>
    <row r="154" spans="1:3" x14ac:dyDescent="0.25">
      <c r="A154" s="2">
        <v>12.122534722220735</v>
      </c>
      <c r="B154" s="7">
        <v>41094.44226851852</v>
      </c>
      <c r="C154" s="7">
        <v>41106.564803240741</v>
      </c>
    </row>
    <row r="155" spans="1:3" x14ac:dyDescent="0.25">
      <c r="A155" s="2">
        <v>12.296365740738111</v>
      </c>
      <c r="B155" s="7">
        <v>41094.359016203707</v>
      </c>
      <c r="C155" s="7">
        <v>41106.655381944445</v>
      </c>
    </row>
    <row r="156" spans="1:3" x14ac:dyDescent="0.25">
      <c r="A156" s="2">
        <v>15.130879629628907</v>
      </c>
      <c r="B156" s="7">
        <v>41101.349942129629</v>
      </c>
      <c r="C156" s="7">
        <v>41116.480821759258</v>
      </c>
    </row>
    <row r="157" spans="1:3" x14ac:dyDescent="0.25">
      <c r="A157" s="2">
        <v>19.744733796294895</v>
      </c>
      <c r="B157" s="7">
        <v>41087.613182870373</v>
      </c>
      <c r="C157" s="7">
        <v>41107.357916666668</v>
      </c>
    </row>
    <row r="158" spans="1:3" x14ac:dyDescent="0.25">
      <c r="A158" s="2" t="s">
        <v>1</v>
      </c>
      <c r="B158" s="6">
        <v>41115.698159722226</v>
      </c>
      <c r="C158" s="6"/>
    </row>
    <row r="159" spans="1:3" x14ac:dyDescent="0.25">
      <c r="A159" s="2" t="s">
        <v>1</v>
      </c>
      <c r="B159" s="8">
        <v>41113.461585648147</v>
      </c>
      <c r="C159" s="8"/>
    </row>
    <row r="160" spans="1:3" x14ac:dyDescent="0.25">
      <c r="A160" s="2" t="s">
        <v>1</v>
      </c>
      <c r="B160" s="8">
        <v>41113.538865740738</v>
      </c>
      <c r="C160" s="8"/>
    </row>
    <row r="161" spans="1:3" x14ac:dyDescent="0.25">
      <c r="A161" s="2" t="s">
        <v>1</v>
      </c>
      <c r="B161" s="8">
        <v>41113.586446759262</v>
      </c>
      <c r="C161" s="8"/>
    </row>
    <row r="162" spans="1:3" x14ac:dyDescent="0.25">
      <c r="A162" s="2" t="s">
        <v>1</v>
      </c>
      <c r="B162" s="8">
        <v>41108.618194444447</v>
      </c>
      <c r="C162" s="8"/>
    </row>
    <row r="163" spans="1:3" x14ac:dyDescent="0.25">
      <c r="A163" s="2" t="s">
        <v>1</v>
      </c>
      <c r="B163" s="8">
        <v>41107.361793981479</v>
      </c>
      <c r="C163" s="8"/>
    </row>
    <row r="164" spans="1:3" x14ac:dyDescent="0.25">
      <c r="A164" s="2" t="s">
        <v>1</v>
      </c>
      <c r="B164" s="8">
        <v>41107.463171296295</v>
      </c>
      <c r="C164" s="8"/>
    </row>
    <row r="165" spans="1:3" x14ac:dyDescent="0.25">
      <c r="A165" s="2" t="s">
        <v>1</v>
      </c>
      <c r="B165" s="8">
        <v>41106.413240740738</v>
      </c>
      <c r="C165" s="8"/>
    </row>
    <row r="166" spans="1:3" x14ac:dyDescent="0.25">
      <c r="A166" s="2" t="s">
        <v>1</v>
      </c>
      <c r="B166" s="6">
        <v>41100.531400462962</v>
      </c>
      <c r="C166" s="6"/>
    </row>
    <row r="167" spans="1:3" x14ac:dyDescent="0.25">
      <c r="A167" s="2" t="s">
        <v>1</v>
      </c>
      <c r="B167" s="7">
        <v>41092.364583333336</v>
      </c>
    </row>
    <row r="168" spans="1:3" ht="15.75" thickBot="1" x14ac:dyDescent="0.3">
      <c r="A168" s="3" t="s">
        <v>1</v>
      </c>
      <c r="B168" s="6">
        <v>41092.48233796296</v>
      </c>
      <c r="C168" s="6"/>
    </row>
    <row r="173" spans="1:3" x14ac:dyDescent="0.25">
      <c r="B173" s="9"/>
      <c r="C173" s="9"/>
    </row>
    <row r="174" spans="1:3" x14ac:dyDescent="0.25">
      <c r="B174" s="10"/>
      <c r="C174" s="10"/>
    </row>
  </sheetData>
  <autoFilter ref="A1:C168">
    <sortState ref="A2:C168">
      <sortCondition ref="A1:A168"/>
    </sortState>
  </autoFilter>
  <conditionalFormatting sqref="A2:A168">
    <cfRule type="containsText" dxfId="1" priority="1" operator="containsText" text="не выполнено">
      <formula>NOT(ISERROR(SEARCH("не выполнено",A2)))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Глахов Александр Александрович</cp:lastModifiedBy>
  <dcterms:created xsi:type="dcterms:W3CDTF">2012-08-03T07:45:21Z</dcterms:created>
  <dcterms:modified xsi:type="dcterms:W3CDTF">2012-08-03T07:48:36Z</dcterms:modified>
</cp:coreProperties>
</file>