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90" windowWidth="20115" windowHeight="7995" activeTab="0"/>
  </bookViews>
  <sheets>
    <sheet name="Меседж" sheetId="1" r:id="rId1"/>
  </sheets>
  <definedNames/>
  <calcPr fullCalcOnLoad="1"/>
</workbook>
</file>

<file path=xl/sharedStrings.xml><?xml version="1.0" encoding="utf-8"?>
<sst xmlns="http://schemas.openxmlformats.org/spreadsheetml/2006/main" count="1" uniqueCount="1">
  <si>
    <t>Суть такая: поправить макрос, чтобы при сумме в ячейке "Е21" более 2500 или равно 2500. появлялся МеседжБокс с текстом: Спасибо!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</si>
</sst>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4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E2:J21"/>
  <sheetViews>
    <sheetView tabSelected="1" zoomScalePageLayoutView="0" workbookViewId="0" topLeftCell="A1">
      <selection activeCell="E18" sqref="E18"/>
    </sheetView>
  </sheetViews>
  <sheetFormatPr defaultColWidth="9.140625" defaultRowHeight="12.75"/>
  <sheetData>
    <row r="1" ht="13.5" thickBot="1"/>
    <row r="2" spans="5:10" ht="12.75">
      <c r="E2" s="1">
        <v>1</v>
      </c>
      <c r="J2" t="s">
        <v>0</v>
      </c>
    </row>
    <row r="3" ht="12.75">
      <c r="E3" s="2">
        <v>2</v>
      </c>
    </row>
    <row r="4" ht="12.75">
      <c r="E4" s="2">
        <v>3</v>
      </c>
    </row>
    <row r="5" ht="12.75">
      <c r="E5" s="2">
        <v>4</v>
      </c>
    </row>
    <row r="6" ht="12.75">
      <c r="E6" s="2">
        <v>5</v>
      </c>
    </row>
    <row r="7" ht="12.75">
      <c r="E7" s="2">
        <v>6</v>
      </c>
    </row>
    <row r="8" ht="12.75">
      <c r="E8" s="2">
        <v>7</v>
      </c>
    </row>
    <row r="9" ht="12.75">
      <c r="E9" s="2">
        <v>8</v>
      </c>
    </row>
    <row r="10" ht="12.75">
      <c r="E10" s="2">
        <v>9</v>
      </c>
    </row>
    <row r="11" ht="12.75">
      <c r="E11" s="2">
        <v>10</v>
      </c>
    </row>
    <row r="12" ht="12.75">
      <c r="E12" s="2">
        <v>11</v>
      </c>
    </row>
    <row r="13" ht="12.75">
      <c r="E13" s="2">
        <v>12</v>
      </c>
    </row>
    <row r="14" ht="12.75">
      <c r="E14" s="2">
        <v>13</v>
      </c>
    </row>
    <row r="15" ht="12.75">
      <c r="E15" s="2">
        <v>14</v>
      </c>
    </row>
    <row r="16" ht="12.75">
      <c r="E16" s="2">
        <v>15</v>
      </c>
    </row>
    <row r="17" ht="12.75">
      <c r="E17" s="2">
        <v>2000</v>
      </c>
    </row>
    <row r="18" ht="12.75">
      <c r="E18" s="2">
        <v>500</v>
      </c>
    </row>
    <row r="20" ht="13.5" thickBot="1"/>
    <row r="21" ht="13.5" thickBot="1">
      <c r="E21" s="3">
        <f>SUM(E2:E18)</f>
        <v>2620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Anger</dc:creator>
  <cp:keywords/>
  <dc:description/>
  <cp:lastModifiedBy>ГАВ</cp:lastModifiedBy>
  <dcterms:created xsi:type="dcterms:W3CDTF">2012-08-02T11:52:57Z</dcterms:created>
  <dcterms:modified xsi:type="dcterms:W3CDTF">2012-08-02T13:44:26Z</dcterms:modified>
  <cp:category/>
  <cp:version/>
  <cp:contentType/>
  <cp:contentStatus/>
</cp:coreProperties>
</file>