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<sst xmlns="http://schemas.openxmlformats.org/spreadsheetml/2006/main" count="14" uniqueCount="13">
  <si>
    <t>w</t>
  </si>
  <si>
    <t>e</t>
  </si>
  <si>
    <t>d</t>
  </si>
  <si>
    <t>_</t>
  </si>
  <si>
    <t>@</t>
  </si>
  <si>
    <t>t</t>
  </si>
  <si>
    <t>u</t>
  </si>
  <si>
    <t>.</t>
  </si>
  <si>
    <t>b</t>
  </si>
  <si>
    <t>y</t>
  </si>
  <si>
    <t>Иванов</t>
  </si>
  <si>
    <t>Иван</t>
  </si>
  <si>
    <t>Иванович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</si>
</sst>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0" fillId="33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PageLayoutView="0" workbookViewId="0" topLeftCell="A1">
      <selection activeCell="C4" sqref="C4:U6"/>
    </sheetView>
  </sheetViews>
  <sheetFormatPr defaultColWidth="9.140625" defaultRowHeight="15"/>
  <cols>
    <col min="1" max="1" width="16.28125" style="0" customWidth="1"/>
    <col min="3" max="3" width="2.421875" style="0" bestFit="1" customWidth="1"/>
    <col min="4" max="5" width="2.00390625" style="0" bestFit="1" customWidth="1"/>
    <col min="6" max="7" width="2.140625" style="0" bestFit="1" customWidth="1"/>
    <col min="8" max="8" width="2.00390625" style="0" bestFit="1" customWidth="1"/>
    <col min="9" max="9" width="2.140625" style="0" bestFit="1" customWidth="1"/>
    <col min="10" max="10" width="2.00390625" style="0" bestFit="1" customWidth="1"/>
    <col min="11" max="21" width="2.421875" style="0" customWidth="1"/>
  </cols>
  <sheetData>
    <row r="1" ht="15">
      <c r="A1" s="3" t="s">
        <v>10</v>
      </c>
    </row>
    <row r="2" ht="15">
      <c r="A2" s="3" t="s">
        <v>11</v>
      </c>
    </row>
    <row r="3" ht="15">
      <c r="A3" s="3" t="s">
        <v>12</v>
      </c>
    </row>
    <row r="4" spans="3:21" ht="15">
      <c r="C4" s="1" t="str">
        <f>MID($A1,COLUMN(A1),1)</f>
        <v>И</v>
      </c>
      <c r="D4" s="1" t="str">
        <f aca="true" t="shared" si="0" ref="D4:U4">MID($A1,COLUMN(B1),1)</f>
        <v>в</v>
      </c>
      <c r="E4" s="1" t="str">
        <f t="shared" si="0"/>
        <v>а</v>
      </c>
      <c r="F4" s="1" t="str">
        <f t="shared" si="0"/>
        <v>н</v>
      </c>
      <c r="G4" s="1" t="str">
        <f t="shared" si="0"/>
        <v>о</v>
      </c>
      <c r="H4" s="1" t="str">
        <f t="shared" si="0"/>
        <v>в</v>
      </c>
      <c r="I4" s="1">
        <f t="shared" si="0"/>
      </c>
      <c r="J4" s="1">
        <f t="shared" si="0"/>
      </c>
      <c r="K4" s="1">
        <f t="shared" si="0"/>
      </c>
      <c r="L4" s="1">
        <f t="shared" si="0"/>
      </c>
      <c r="M4" s="1">
        <f t="shared" si="0"/>
      </c>
      <c r="N4" s="1">
        <f t="shared" si="0"/>
      </c>
      <c r="O4" s="1">
        <f t="shared" si="0"/>
      </c>
      <c r="P4" s="1">
        <f t="shared" si="0"/>
      </c>
      <c r="Q4" s="1">
        <f t="shared" si="0"/>
      </c>
      <c r="R4" s="1">
        <f t="shared" si="0"/>
      </c>
      <c r="S4" s="1">
        <f t="shared" si="0"/>
      </c>
      <c r="T4" s="1">
        <f t="shared" si="0"/>
      </c>
      <c r="U4" s="1">
        <f t="shared" si="0"/>
      </c>
    </row>
    <row r="5" spans="3:21" ht="15">
      <c r="C5" s="1" t="str">
        <f>MID($A2,COLUMN(A2),1)</f>
        <v>И</v>
      </c>
      <c r="D5" s="1" t="str">
        <f aca="true" t="shared" si="1" ref="D5:M6">MID($A2,COLUMN(B2),1)</f>
        <v>в</v>
      </c>
      <c r="E5" s="1" t="str">
        <f t="shared" si="1"/>
        <v>а</v>
      </c>
      <c r="F5" s="1" t="str">
        <f t="shared" si="1"/>
        <v>н</v>
      </c>
      <c r="G5" s="1">
        <f t="shared" si="1"/>
      </c>
      <c r="H5" s="1">
        <f t="shared" si="1"/>
      </c>
      <c r="I5" s="1">
        <f t="shared" si="1"/>
      </c>
      <c r="J5" s="1">
        <f t="shared" si="1"/>
      </c>
      <c r="K5" s="1">
        <f t="shared" si="1"/>
      </c>
      <c r="L5" s="1">
        <f t="shared" si="1"/>
      </c>
      <c r="M5" s="1">
        <f t="shared" si="1"/>
      </c>
      <c r="N5" s="1">
        <f aca="true" t="shared" si="2" ref="N5:W6">MID($A2,COLUMN(L2),1)</f>
      </c>
      <c r="O5" s="1">
        <f t="shared" si="2"/>
      </c>
      <c r="P5" s="1">
        <f t="shared" si="2"/>
      </c>
      <c r="Q5" s="1">
        <f t="shared" si="2"/>
      </c>
      <c r="R5" s="1">
        <f t="shared" si="2"/>
      </c>
      <c r="S5" s="1">
        <f t="shared" si="2"/>
      </c>
      <c r="T5" s="1">
        <f t="shared" si="2"/>
      </c>
      <c r="U5" s="1">
        <f t="shared" si="2"/>
      </c>
    </row>
    <row r="6" spans="3:21" ht="15">
      <c r="C6" s="1" t="str">
        <f>MID($A3,COLUMN(A3),1)</f>
        <v>И</v>
      </c>
      <c r="D6" s="1" t="str">
        <f t="shared" si="1"/>
        <v>в</v>
      </c>
      <c r="E6" s="1" t="str">
        <f t="shared" si="1"/>
        <v>а</v>
      </c>
      <c r="F6" s="1" t="str">
        <f t="shared" si="1"/>
        <v>н</v>
      </c>
      <c r="G6" s="1" t="str">
        <f t="shared" si="1"/>
        <v>о</v>
      </c>
      <c r="H6" s="1" t="str">
        <f t="shared" si="1"/>
        <v>в</v>
      </c>
      <c r="I6" s="1" t="str">
        <f t="shared" si="1"/>
        <v>и</v>
      </c>
      <c r="J6" s="1" t="str">
        <f t="shared" si="1"/>
        <v>ч</v>
      </c>
      <c r="K6" s="1">
        <f t="shared" si="1"/>
      </c>
      <c r="L6" s="1">
        <f t="shared" si="1"/>
      </c>
      <c r="M6" s="1">
        <f t="shared" si="1"/>
      </c>
      <c r="N6" s="1">
        <f t="shared" si="2"/>
      </c>
      <c r="O6" s="1">
        <f t="shared" si="2"/>
      </c>
      <c r="P6" s="1">
        <f t="shared" si="2"/>
      </c>
      <c r="Q6" s="1">
        <f t="shared" si="2"/>
      </c>
      <c r="R6" s="1">
        <f t="shared" si="2"/>
      </c>
      <c r="S6" s="1">
        <f t="shared" si="2"/>
      </c>
      <c r="T6" s="1">
        <f t="shared" si="2"/>
      </c>
      <c r="U6" s="1">
        <f t="shared" si="2"/>
      </c>
    </row>
    <row r="8" spans="11:21" ht="15">
      <c r="K8" s="1" t="s">
        <v>0</v>
      </c>
      <c r="L8" s="1" t="s">
        <v>1</v>
      </c>
      <c r="M8" s="1" t="s">
        <v>2</v>
      </c>
      <c r="N8" s="1" t="s">
        <v>3</v>
      </c>
      <c r="O8" s="1" t="s">
        <v>4</v>
      </c>
      <c r="P8" s="1" t="s">
        <v>5</v>
      </c>
      <c r="Q8" s="1" t="s">
        <v>6</v>
      </c>
      <c r="R8" s="1" t="s">
        <v>5</v>
      </c>
      <c r="S8" s="2" t="s">
        <v>7</v>
      </c>
      <c r="T8" s="2" t="s">
        <v>8</v>
      </c>
      <c r="U8" s="2" t="s">
        <v>9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Михаил</cp:lastModifiedBy>
  <dcterms:created xsi:type="dcterms:W3CDTF">2012-08-14T18:16:37Z</dcterms:created>
  <dcterms:modified xsi:type="dcterms:W3CDTF">2012-08-15T09:03:39Z</dcterms:modified>
  <cp:category/>
  <cp:version/>
  <cp:contentType/>
  <cp:contentStatus/>
</cp:coreProperties>
</file>