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84" windowWidth="14796" windowHeight="5568" firstSheet="0" activeTab="0"/>
  </bookViews>
  <sheets>
    <sheet name="Лист1" sheetId="1" r:id="rId1"/>
    <sheet name="Лист2" sheetId="2" r:id="rId2"/>
  </sheets>
  <definedNames>
    <definedName name="cell">'Лист1'!$A$1</definedName>
    <definedName name="ЦВЕТ">'Макрос1'!$A$1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ht="12.75">
      <c r="A1" s="1">
        <f>ЦВЕТ(A1)</f>
        <v>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2016-01-18T08:05:55Z</dcterms:created>
  <dcterms:modified xsi:type="dcterms:W3CDTF">2016-01-18T08:26:23Z</dcterms:modified>
  <cp:category/>
  <cp:version/>
  <cp:contentType/>
  <cp:contentStatus/>
</cp:coreProperties>
</file>