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930" yWindow="0" windowWidth="19560" windowHeight="77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1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5" sqref="B5"/>
    </sheetView>
  </sheetViews>
  <sheetFormatPr defaultRowHeight="15" x14ac:dyDescent="0.25"/>
  <sheetData>
    <row r="1" spans="1:3" x14ac:dyDescent="0.25">
      <c r="A1">
        <v>50</v>
      </c>
      <c r="B1">
        <v>100</v>
      </c>
      <c r="C1">
        <f>IF(B1/A1&gt;1.5,A1*1.01,"")</f>
        <v>50.5</v>
      </c>
    </row>
    <row r="2" spans="1:3" x14ac:dyDescent="0.25">
      <c r="A2">
        <v>50</v>
      </c>
      <c r="B2">
        <v>74</v>
      </c>
      <c r="C2" t="str">
        <f>IF(B2/A2&gt;1.5,A2*1.01,"")</f>
        <v/>
      </c>
    </row>
    <row r="3" spans="1:3" x14ac:dyDescent="0.25">
      <c r="A3">
        <v>50</v>
      </c>
      <c r="B3">
        <v>75</v>
      </c>
      <c r="C3" t="str">
        <f>IF(B3/A3&gt;1.5,A3*1.01,"")</f>
        <v/>
      </c>
    </row>
    <row r="4" spans="1:3" x14ac:dyDescent="0.25">
      <c r="A4">
        <v>50</v>
      </c>
      <c r="B4">
        <v>76</v>
      </c>
      <c r="C4">
        <f>IF(B4/A4&gt;1.5,A4*1.01,"")</f>
        <v>50.5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2016-01-21T18:40:38Z</dcterms:created>
  <dcterms:modified xsi:type="dcterms:W3CDTF">2016-01-21T18:48:31Z</dcterms:modified>
</cp:coreProperties>
</file>