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3775" windowHeight="10170"/>
  </bookViews>
  <sheets>
    <sheet name="Лист5" sheetId="1" r:id="rId1"/>
  </sheets>
  <calcPr calcId="124519" iterateDelta="1E-4"/>
</workbook>
</file>

<file path=xl/calcChain.xml><?xml version="1.0" encoding="utf-8"?>
<calcChain xmlns="http://schemas.openxmlformats.org/spreadsheetml/2006/main">
  <c r="K21" i="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K1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G1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</calcChain>
</file>

<file path=xl/styles.xml><?xml version="1.0" encoding="utf-8"?>
<styleSheet xmlns="http://schemas.openxmlformats.org/spreadsheetml/2006/main">
  <numFmts count="1">
    <numFmt numFmtId="182" formatCode="0.0000000000000000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82" fontId="0" fillId="0" borderId="1" xfId="0" applyNumberFormat="1" applyBorder="1" applyAlignment="1">
      <alignment horizontal="center"/>
    </xf>
    <xf numFmtId="182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N16" sqref="N16"/>
    </sheetView>
  </sheetViews>
  <sheetFormatPr defaultRowHeight="15"/>
  <cols>
    <col min="3" max="3" width="24.140625" customWidth="1"/>
    <col min="7" max="7" width="20.5703125" bestFit="1" customWidth="1"/>
    <col min="11" max="11" width="20.5703125" bestFit="1" customWidth="1"/>
  </cols>
  <sheetData>
    <row r="1" spans="1:11">
      <c r="A1" s="1">
        <v>2</v>
      </c>
      <c r="B1" s="2">
        <v>0.01</v>
      </c>
      <c r="C1" s="3">
        <f>B1-A1</f>
        <v>-1.99</v>
      </c>
      <c r="E1" s="1">
        <v>2</v>
      </c>
      <c r="F1" s="2">
        <v>2.0099999999999998</v>
      </c>
      <c r="G1" s="3">
        <f>F1-E1</f>
        <v>9.9999999999997868E-3</v>
      </c>
      <c r="I1" s="1">
        <v>3</v>
      </c>
      <c r="J1" s="2">
        <v>2.0099999999999998</v>
      </c>
      <c r="K1" s="3">
        <f>J1-I1</f>
        <v>-0.99000000000000021</v>
      </c>
    </row>
    <row r="2" spans="1:11">
      <c r="A2" s="1">
        <v>2</v>
      </c>
      <c r="B2" s="2">
        <v>0.02</v>
      </c>
      <c r="C2" s="3">
        <f t="shared" ref="C2:C21" si="0">B2-A2</f>
        <v>-1.98</v>
      </c>
      <c r="E2" s="1">
        <v>2</v>
      </c>
      <c r="F2" s="2">
        <v>2.02</v>
      </c>
      <c r="G2" s="3">
        <f t="shared" ref="G2:G6" si="1">F2-E2</f>
        <v>2.0000000000000018E-2</v>
      </c>
      <c r="I2" s="1">
        <v>3</v>
      </c>
      <c r="J2" s="2">
        <v>2.02</v>
      </c>
      <c r="K2" s="3">
        <f t="shared" ref="K2:K6" si="2">J2-I2</f>
        <v>-0.98</v>
      </c>
    </row>
    <row r="3" spans="1:11">
      <c r="A3" s="1">
        <v>2</v>
      </c>
      <c r="B3" s="2">
        <v>0.03</v>
      </c>
      <c r="C3" s="3">
        <f t="shared" si="0"/>
        <v>-1.97</v>
      </c>
      <c r="E3" s="1">
        <v>2</v>
      </c>
      <c r="F3" s="2">
        <v>2.0299999999999998</v>
      </c>
      <c r="G3" s="4">
        <f t="shared" si="1"/>
        <v>2.9999999999999805E-2</v>
      </c>
      <c r="I3" s="1">
        <v>3</v>
      </c>
      <c r="J3" s="2">
        <v>2.0299999999999998</v>
      </c>
      <c r="K3" s="3">
        <f t="shared" si="2"/>
        <v>-0.9700000000000002</v>
      </c>
    </row>
    <row r="4" spans="1:11">
      <c r="A4" s="1">
        <v>2</v>
      </c>
      <c r="B4" s="2">
        <v>0.04</v>
      </c>
      <c r="C4" s="3">
        <f t="shared" si="0"/>
        <v>-1.96</v>
      </c>
      <c r="E4" s="1">
        <v>2</v>
      </c>
      <c r="F4" s="2">
        <v>2.04</v>
      </c>
      <c r="G4" s="3">
        <f t="shared" si="1"/>
        <v>4.0000000000000036E-2</v>
      </c>
      <c r="I4" s="1">
        <v>3</v>
      </c>
      <c r="J4" s="2">
        <v>2.04</v>
      </c>
      <c r="K4" s="3">
        <f t="shared" si="2"/>
        <v>-0.96</v>
      </c>
    </row>
    <row r="5" spans="1:11">
      <c r="A5" s="1">
        <v>2</v>
      </c>
      <c r="B5" s="2">
        <v>0.05</v>
      </c>
      <c r="C5" s="3">
        <f t="shared" si="0"/>
        <v>-1.95</v>
      </c>
      <c r="E5" s="1">
        <v>2</v>
      </c>
      <c r="F5" s="2">
        <v>2.0499999999999998</v>
      </c>
      <c r="G5" s="4">
        <f t="shared" si="1"/>
        <v>4.9999999999999822E-2</v>
      </c>
      <c r="I5" s="1">
        <v>3</v>
      </c>
      <c r="J5" s="2">
        <v>2.0499999999999998</v>
      </c>
      <c r="K5" s="3">
        <f t="shared" si="2"/>
        <v>-0.95000000000000018</v>
      </c>
    </row>
    <row r="6" spans="1:11">
      <c r="A6" s="1">
        <v>2</v>
      </c>
      <c r="B6" s="2">
        <v>0.06</v>
      </c>
      <c r="C6" s="3">
        <f t="shared" si="0"/>
        <v>-1.94</v>
      </c>
      <c r="E6" s="1">
        <v>2</v>
      </c>
      <c r="F6" s="2">
        <v>2.06</v>
      </c>
      <c r="G6" s="3">
        <f t="shared" si="1"/>
        <v>6.0000000000000053E-2</v>
      </c>
      <c r="I6" s="1">
        <v>3</v>
      </c>
      <c r="J6" s="2">
        <v>2.06</v>
      </c>
      <c r="K6" s="3">
        <f t="shared" si="2"/>
        <v>-0.94</v>
      </c>
    </row>
    <row r="7" spans="1:11">
      <c r="A7" s="1">
        <v>2</v>
      </c>
      <c r="B7" s="2">
        <v>7.0000000000000007E-2</v>
      </c>
      <c r="C7" s="3">
        <f>B7-A7</f>
        <v>-1.93</v>
      </c>
      <c r="E7" s="1">
        <v>2</v>
      </c>
      <c r="F7" s="2">
        <v>2.0699999999999998</v>
      </c>
      <c r="G7" s="4">
        <f>F7-E7</f>
        <v>6.999999999999984E-2</v>
      </c>
      <c r="I7" s="1">
        <v>3</v>
      </c>
      <c r="J7" s="2">
        <v>2.0699999999999998</v>
      </c>
      <c r="K7" s="3">
        <f>J7-I7</f>
        <v>-0.93000000000000016</v>
      </c>
    </row>
    <row r="8" spans="1:11">
      <c r="A8" s="1">
        <v>2</v>
      </c>
      <c r="B8" s="2">
        <v>0.08</v>
      </c>
      <c r="C8" s="3">
        <f t="shared" si="0"/>
        <v>-1.92</v>
      </c>
      <c r="E8" s="1">
        <v>2</v>
      </c>
      <c r="F8" s="2">
        <v>2.08</v>
      </c>
      <c r="G8" s="3">
        <f t="shared" ref="G8:G21" si="3">F8-E8</f>
        <v>8.0000000000000071E-2</v>
      </c>
      <c r="I8" s="1">
        <v>3</v>
      </c>
      <c r="J8" s="2">
        <v>2.08</v>
      </c>
      <c r="K8" s="3">
        <f t="shared" ref="K8:K21" si="4">J8-I8</f>
        <v>-0.91999999999999993</v>
      </c>
    </row>
    <row r="9" spans="1:11">
      <c r="A9" s="1">
        <v>2</v>
      </c>
      <c r="B9" s="2">
        <v>0.09</v>
      </c>
      <c r="C9" s="3">
        <f t="shared" si="0"/>
        <v>-1.91</v>
      </c>
      <c r="E9" s="1">
        <v>2</v>
      </c>
      <c r="F9" s="2">
        <v>2.09</v>
      </c>
      <c r="G9" s="4">
        <f t="shared" si="3"/>
        <v>8.9999999999999858E-2</v>
      </c>
      <c r="I9" s="1">
        <v>3</v>
      </c>
      <c r="J9" s="2">
        <v>2.09</v>
      </c>
      <c r="K9" s="3">
        <f t="shared" si="4"/>
        <v>-0.91000000000000014</v>
      </c>
    </row>
    <row r="10" spans="1:11">
      <c r="A10" s="1">
        <v>2</v>
      </c>
      <c r="B10" s="2">
        <v>0.1</v>
      </c>
      <c r="C10" s="3">
        <f t="shared" si="0"/>
        <v>-1.9</v>
      </c>
      <c r="E10" s="1">
        <v>2</v>
      </c>
      <c r="F10" s="2">
        <v>2.1</v>
      </c>
      <c r="G10" s="3">
        <f t="shared" si="3"/>
        <v>0.10000000000000009</v>
      </c>
      <c r="I10" s="1">
        <v>3</v>
      </c>
      <c r="J10" s="2">
        <v>2.1</v>
      </c>
      <c r="K10" s="3">
        <f t="shared" si="4"/>
        <v>-0.89999999999999991</v>
      </c>
    </row>
    <row r="11" spans="1:11">
      <c r="A11" s="1">
        <v>2</v>
      </c>
      <c r="B11" s="2">
        <v>0.11</v>
      </c>
      <c r="C11" s="3">
        <f t="shared" si="0"/>
        <v>-1.89</v>
      </c>
      <c r="E11" s="1">
        <v>2</v>
      </c>
      <c r="F11" s="2">
        <v>2.11</v>
      </c>
      <c r="G11" s="3">
        <f t="shared" si="3"/>
        <v>0.10999999999999988</v>
      </c>
      <c r="I11" s="1">
        <v>3</v>
      </c>
      <c r="J11" s="2">
        <v>2.11</v>
      </c>
      <c r="K11" s="3">
        <f t="shared" si="4"/>
        <v>-0.89000000000000012</v>
      </c>
    </row>
    <row r="12" spans="1:11">
      <c r="A12" s="1">
        <v>2</v>
      </c>
      <c r="B12" s="2">
        <v>1.01</v>
      </c>
      <c r="C12" s="3">
        <f t="shared" si="0"/>
        <v>-0.99</v>
      </c>
      <c r="E12" s="1">
        <v>2</v>
      </c>
      <c r="F12" s="2">
        <v>3.01</v>
      </c>
      <c r="G12" s="3">
        <f t="shared" si="3"/>
        <v>1.0099999999999998</v>
      </c>
      <c r="I12" s="1">
        <v>3</v>
      </c>
      <c r="J12" s="2">
        <v>3.01</v>
      </c>
      <c r="K12" s="4">
        <f t="shared" si="4"/>
        <v>9.9999999999997868E-3</v>
      </c>
    </row>
    <row r="13" spans="1:11">
      <c r="A13" s="1">
        <v>2</v>
      </c>
      <c r="B13" s="2">
        <v>1.02</v>
      </c>
      <c r="C13" s="3">
        <f t="shared" si="0"/>
        <v>-0.98</v>
      </c>
      <c r="E13" s="1">
        <v>2</v>
      </c>
      <c r="F13" s="2">
        <v>3.02</v>
      </c>
      <c r="G13" s="3">
        <f t="shared" si="3"/>
        <v>1.02</v>
      </c>
      <c r="I13" s="1">
        <v>3</v>
      </c>
      <c r="J13" s="2">
        <v>3.02</v>
      </c>
      <c r="K13" s="3">
        <f t="shared" si="4"/>
        <v>2.0000000000000018E-2</v>
      </c>
    </row>
    <row r="14" spans="1:11">
      <c r="A14" s="1">
        <v>2</v>
      </c>
      <c r="B14" s="2">
        <v>1.03</v>
      </c>
      <c r="C14" s="3">
        <f t="shared" si="0"/>
        <v>-0.97</v>
      </c>
      <c r="E14" s="1">
        <v>2</v>
      </c>
      <c r="F14" s="2">
        <v>3.03</v>
      </c>
      <c r="G14" s="3">
        <f t="shared" si="3"/>
        <v>1.0299999999999998</v>
      </c>
      <c r="I14" s="1">
        <v>3</v>
      </c>
      <c r="J14" s="2">
        <v>3.03</v>
      </c>
      <c r="K14" s="4">
        <f t="shared" si="4"/>
        <v>2.9999999999999805E-2</v>
      </c>
    </row>
    <row r="15" spans="1:11">
      <c r="A15" s="1">
        <v>2</v>
      </c>
      <c r="B15" s="2">
        <v>1.04</v>
      </c>
      <c r="C15" s="3">
        <f t="shared" si="0"/>
        <v>-0.96</v>
      </c>
      <c r="E15" s="1">
        <v>2</v>
      </c>
      <c r="F15" s="2">
        <v>3.04</v>
      </c>
      <c r="G15" s="3">
        <f t="shared" si="3"/>
        <v>1.04</v>
      </c>
      <c r="I15" s="1">
        <v>3</v>
      </c>
      <c r="J15" s="2">
        <v>3.04</v>
      </c>
      <c r="K15" s="3">
        <f t="shared" si="4"/>
        <v>4.0000000000000036E-2</v>
      </c>
    </row>
    <row r="16" spans="1:11">
      <c r="A16" s="1">
        <v>2</v>
      </c>
      <c r="B16" s="2">
        <v>1.05</v>
      </c>
      <c r="C16" s="3">
        <f t="shared" si="0"/>
        <v>-0.95</v>
      </c>
      <c r="E16" s="1">
        <v>2</v>
      </c>
      <c r="F16" s="2">
        <v>3.05</v>
      </c>
      <c r="G16" s="3">
        <f t="shared" si="3"/>
        <v>1.0499999999999998</v>
      </c>
      <c r="I16" s="1">
        <v>3</v>
      </c>
      <c r="J16" s="2">
        <v>3.05</v>
      </c>
      <c r="K16" s="4">
        <f t="shared" si="4"/>
        <v>4.9999999999999822E-2</v>
      </c>
    </row>
    <row r="17" spans="1:11">
      <c r="A17" s="1">
        <v>2</v>
      </c>
      <c r="B17" s="2">
        <v>1.06</v>
      </c>
      <c r="C17" s="3">
        <f t="shared" si="0"/>
        <v>-0.94</v>
      </c>
      <c r="E17" s="1">
        <v>2</v>
      </c>
      <c r="F17" s="2">
        <v>3.06</v>
      </c>
      <c r="G17" s="3">
        <f t="shared" si="3"/>
        <v>1.06</v>
      </c>
      <c r="I17" s="1">
        <v>3</v>
      </c>
      <c r="J17" s="2">
        <v>3.06</v>
      </c>
      <c r="K17" s="3">
        <f t="shared" si="4"/>
        <v>6.0000000000000053E-2</v>
      </c>
    </row>
    <row r="18" spans="1:11">
      <c r="A18" s="1">
        <v>2</v>
      </c>
      <c r="B18" s="2">
        <v>1.07</v>
      </c>
      <c r="C18" s="3">
        <f t="shared" si="0"/>
        <v>-0.92999999999999994</v>
      </c>
      <c r="E18" s="1">
        <v>2</v>
      </c>
      <c r="F18" s="2">
        <v>3.07</v>
      </c>
      <c r="G18" s="3">
        <f t="shared" si="3"/>
        <v>1.0699999999999998</v>
      </c>
      <c r="I18" s="1">
        <v>3</v>
      </c>
      <c r="J18" s="2">
        <v>3.07</v>
      </c>
      <c r="K18" s="4">
        <f t="shared" si="4"/>
        <v>6.999999999999984E-2</v>
      </c>
    </row>
    <row r="19" spans="1:11">
      <c r="A19" s="1">
        <v>2</v>
      </c>
      <c r="B19" s="2">
        <v>1.08</v>
      </c>
      <c r="C19" s="3">
        <f t="shared" si="0"/>
        <v>-0.91999999999999993</v>
      </c>
      <c r="E19" s="1">
        <v>2</v>
      </c>
      <c r="F19" s="2">
        <v>3.08</v>
      </c>
      <c r="G19" s="3">
        <f t="shared" si="3"/>
        <v>1.08</v>
      </c>
      <c r="I19" s="1">
        <v>3</v>
      </c>
      <c r="J19" s="2">
        <v>3.08</v>
      </c>
      <c r="K19" s="3">
        <f t="shared" si="4"/>
        <v>8.0000000000000071E-2</v>
      </c>
    </row>
    <row r="20" spans="1:11">
      <c r="A20" s="1">
        <v>2</v>
      </c>
      <c r="B20" s="2">
        <v>1.0900000000000001</v>
      </c>
      <c r="C20" s="3">
        <f t="shared" si="0"/>
        <v>-0.90999999999999992</v>
      </c>
      <c r="E20" s="1">
        <v>2</v>
      </c>
      <c r="F20" s="2">
        <v>3.09</v>
      </c>
      <c r="G20" s="3">
        <f t="shared" si="3"/>
        <v>1.0899999999999999</v>
      </c>
      <c r="I20" s="1">
        <v>3</v>
      </c>
      <c r="J20" s="2">
        <v>3.09</v>
      </c>
      <c r="K20" s="4">
        <f t="shared" si="4"/>
        <v>8.9999999999999858E-2</v>
      </c>
    </row>
    <row r="21" spans="1:11">
      <c r="A21" s="1">
        <v>2</v>
      </c>
      <c r="B21" s="2">
        <v>1.1000000000000001</v>
      </c>
      <c r="C21" s="3">
        <f t="shared" si="0"/>
        <v>-0.89999999999999991</v>
      </c>
      <c r="E21" s="1">
        <v>2</v>
      </c>
      <c r="F21" s="2">
        <v>3.1</v>
      </c>
      <c r="G21" s="3">
        <f t="shared" si="3"/>
        <v>1.1000000000000001</v>
      </c>
      <c r="I21" s="1">
        <v>3</v>
      </c>
      <c r="J21" s="2">
        <v>3.1</v>
      </c>
      <c r="K21" s="3">
        <f t="shared" si="4"/>
        <v>0.10000000000000009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АЦСМ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ERI-101-1</dc:creator>
  <cp:lastModifiedBy>ERI-101-1</cp:lastModifiedBy>
  <dcterms:created xsi:type="dcterms:W3CDTF">2016-01-27T06:43:15Z</dcterms:created>
  <dcterms:modified xsi:type="dcterms:W3CDTF">2016-01-27T06:57:01Z</dcterms:modified>
</cp:coreProperties>
</file>