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645" yWindow="1185" windowWidth="24240" windowHeight="13740" tabRatio="500"/>
  </bookViews>
  <sheets>
    <sheet name="Лист1" sheetId="1" r:id="rId1"/>
    <sheet name="Лист2" sheetId="2" r:id="rId2"/>
  </sheet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" i="1" l="1"/>
  <c r="M1" i="1"/>
  <c r="N1" i="1"/>
  <c r="O1" i="1"/>
  <c r="P1" i="1"/>
  <c r="D1" i="1"/>
  <c r="E1" i="1"/>
  <c r="F1" i="1"/>
  <c r="G1" i="1"/>
  <c r="H1" i="1"/>
  <c r="I1" i="1"/>
  <c r="J1" i="1"/>
  <c r="K1" i="1"/>
  <c r="C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abSelected="1" workbookViewId="0">
      <selection activeCell="P1" sqref="P1"/>
    </sheetView>
  </sheetViews>
  <sheetFormatPr defaultColWidth="11" defaultRowHeight="15.75" x14ac:dyDescent="0.25"/>
  <sheetData>
    <row r="1" spans="1:16" x14ac:dyDescent="0.25">
      <c r="A1">
        <v>14917172</v>
      </c>
      <c r="C1" t="str">
        <f>B1&amp;INDEX($A$1:$A$14,COLUMN()-2)&amp;IF((COLUMN()-2)&lt;ROWS($A$1:$A$14),", ","")</f>
        <v xml:space="preserve">14917172, </v>
      </c>
      <c r="D1" t="str">
        <f t="shared" ref="D1:Q1" si="0">C1&amp;INDEX($A$1:$A$14,COLUMN()-2)&amp;IF((COLUMN()-2)&lt;ROWS($A$1:$A$14),", ","")</f>
        <v xml:space="preserve">14917172, 14934298, </v>
      </c>
      <c r="E1" t="str">
        <f t="shared" si="0"/>
        <v xml:space="preserve">14917172, 14934298, 14936795, </v>
      </c>
      <c r="F1" t="str">
        <f t="shared" si="0"/>
        <v xml:space="preserve">14917172, 14934298, 14936795, 14940429, </v>
      </c>
      <c r="G1" t="str">
        <f t="shared" si="0"/>
        <v xml:space="preserve">14917172, 14934298, 14936795, 14940429, 14957228, </v>
      </c>
      <c r="H1" t="str">
        <f t="shared" si="0"/>
        <v xml:space="preserve">14917172, 14934298, 14936795, 14940429, 14957228, 14956744, </v>
      </c>
      <c r="I1" t="str">
        <f t="shared" si="0"/>
        <v xml:space="preserve">14917172, 14934298, 14936795, 14940429, 14957228, 14956744, 14956985, </v>
      </c>
      <c r="J1" t="str">
        <f t="shared" si="0"/>
        <v xml:space="preserve">14917172, 14934298, 14936795, 14940429, 14957228, 14956744, 14956985, 14957376, </v>
      </c>
      <c r="K1" t="str">
        <f t="shared" si="0"/>
        <v xml:space="preserve">14917172, 14934298, 14936795, 14940429, 14957228, 14956744, 14956985, 14957376, 14958755, </v>
      </c>
      <c r="L1" t="str">
        <f t="shared" si="0"/>
        <v xml:space="preserve">14917172, 14934298, 14936795, 14940429, 14957228, 14956744, 14956985, 14957376, 14958755, 14958851, </v>
      </c>
      <c r="M1" t="str">
        <f t="shared" si="0"/>
        <v xml:space="preserve">14917172, 14934298, 14936795, 14940429, 14957228, 14956744, 14956985, 14957376, 14958755, 14958851, 14959464, </v>
      </c>
      <c r="N1" t="str">
        <f t="shared" si="0"/>
        <v xml:space="preserve">14917172, 14934298, 14936795, 14940429, 14957228, 14956744, 14956985, 14957376, 14958755, 14958851, 14959464, 14958474, </v>
      </c>
      <c r="O1" t="str">
        <f t="shared" si="0"/>
        <v xml:space="preserve">14917172, 14934298, 14936795, 14940429, 14957228, 14956744, 14956985, 14957376, 14958755, 14958851, 14959464, 14958474, 14956786, </v>
      </c>
      <c r="P1" t="str">
        <f t="shared" si="0"/>
        <v>14917172, 14934298, 14936795, 14940429, 14957228, 14956744, 14956985, 14957376, 14958755, 14958851, 14959464, 14958474, 14956786, 14956043</v>
      </c>
    </row>
    <row r="2" spans="1:16" x14ac:dyDescent="0.25">
      <c r="A2">
        <v>14934298</v>
      </c>
    </row>
    <row r="3" spans="1:16" x14ac:dyDescent="0.25">
      <c r="A3">
        <v>14936795</v>
      </c>
    </row>
    <row r="4" spans="1:16" x14ac:dyDescent="0.25">
      <c r="A4">
        <v>14940429</v>
      </c>
    </row>
    <row r="5" spans="1:16" x14ac:dyDescent="0.25">
      <c r="A5">
        <v>14957228</v>
      </c>
    </row>
    <row r="6" spans="1:16" x14ac:dyDescent="0.25">
      <c r="A6">
        <v>14956744</v>
      </c>
    </row>
    <row r="7" spans="1:16" x14ac:dyDescent="0.25">
      <c r="A7">
        <v>14956985</v>
      </c>
    </row>
    <row r="8" spans="1:16" x14ac:dyDescent="0.25">
      <c r="A8">
        <v>14957376</v>
      </c>
    </row>
    <row r="9" spans="1:16" x14ac:dyDescent="0.25">
      <c r="A9">
        <v>14958755</v>
      </c>
    </row>
    <row r="10" spans="1:16" x14ac:dyDescent="0.25">
      <c r="A10">
        <v>14958851</v>
      </c>
    </row>
    <row r="11" spans="1:16" x14ac:dyDescent="0.25">
      <c r="A11">
        <v>14959464</v>
      </c>
    </row>
    <row r="12" spans="1:16" x14ac:dyDescent="0.25">
      <c r="A12">
        <v>14958474</v>
      </c>
    </row>
    <row r="13" spans="1:16" x14ac:dyDescent="0.25">
      <c r="A13">
        <v>14956786</v>
      </c>
    </row>
    <row r="14" spans="1:16" x14ac:dyDescent="0.25">
      <c r="A14">
        <v>14956043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evg</cp:lastModifiedBy>
  <dcterms:created xsi:type="dcterms:W3CDTF">2016-01-22T08:45:47Z</dcterms:created>
  <dcterms:modified xsi:type="dcterms:W3CDTF">2016-01-22T11:35:00Z</dcterms:modified>
</cp:coreProperties>
</file>