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250" activeTab="0"/>
  </bookViews>
  <sheets>
    <sheet name="Лист1" sheetId="1" r:id="rId1"/>
  </sheets>
  <definedNames>
    <definedName name="города">'Лист1'!$K$1:$K$3</definedName>
  </definedNames>
  <calcPr fullCalcOnLoad="1"/>
</workbook>
</file>

<file path=xl/sharedStrings.xml><?xml version="1.0" encoding="utf-8"?>
<sst xmlns="http://schemas.openxmlformats.org/spreadsheetml/2006/main" count="5" uniqueCount="5">
  <si>
    <t>Шонгуй,Оленегорск,Кандалакша,Кемь1,Беломорск,Онега,Новодвинск,Черный Яр</t>
  </si>
  <si>
    <t>Спас-Клепики</t>
  </si>
  <si>
    <t>Санкт-Петербург</t>
  </si>
  <si>
    <t>Алма-Ата</t>
  </si>
  <si>
    <r>
      <rPr>
        <sz val="12"/>
        <color indexed="10"/>
        <rFont val="Times New Roman"/>
        <family val="1"/>
      </rPr>
      <t>Шонгуй</t>
    </r>
    <r>
      <rPr>
        <sz val="12"/>
        <rFont val="Times New Roman"/>
        <family val="1"/>
      </rPr>
      <t>-Санкт-Петербург-Оленегорск-Кандалакша-Кемь1-Беломорск-Онега-Спас-Клепики-Новодвинск-</t>
    </r>
    <r>
      <rPr>
        <sz val="12"/>
        <color indexed="10"/>
        <rFont val="Times New Roman"/>
        <family val="1"/>
      </rPr>
      <t>Черный Яр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</si>
</sst>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19.28125" style="0" customWidth="1"/>
  </cols>
  <sheetData>
    <row r="1" spans="1:11" ht="15.75">
      <c r="A1" s="1" t="s">
        <v>4</v>
      </c>
      <c r="B1" t="s">
        <v>0</v>
      </c>
      <c r="K1" t="s">
        <v>1</v>
      </c>
    </row>
    <row r="2" spans="1:11" ht="15">
      <c r="A2" t="str">
        <f>ReverseWords(A1)</f>
        <v>Черный Яр-Новодвинск-Спас-Клепики-Онега-Беломорск-Кемь1-Кандалакша-Оленегорск-Санкт-Петербург-Шонгуй</v>
      </c>
      <c r="B2" t="str">
        <f>ReverseWords(B1,",")</f>
        <v>Черный Яр,Новодвинск,Онега,Беломорск,Кемь1,Кандалакша,Оленегорск,Шонгуй</v>
      </c>
      <c r="K2" t="s">
        <v>2</v>
      </c>
    </row>
    <row r="3" ht="15">
      <c r="K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Субботин</dc:creator>
  <cp:keywords/>
  <dc:description/>
  <cp:lastModifiedBy>МаринаИра</cp:lastModifiedBy>
  <dcterms:created xsi:type="dcterms:W3CDTF">2016-01-31T09:20:19Z</dcterms:created>
  <dcterms:modified xsi:type="dcterms:W3CDTF">2016-02-02T18:24:25Z</dcterms:modified>
  <cp:category/>
  <cp:version/>
  <cp:contentType/>
  <cp:contentStatus/>
</cp:coreProperties>
</file>