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285" windowWidth="14805" windowHeight="783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B2" i="2" l="1"/>
  <c r="C2" i="2"/>
  <c r="D2" i="2"/>
  <c r="E2" i="2"/>
  <c r="A2" i="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164" fontId="0" fillId="0" borderId="1" xfId="0" applyNumberFormat="1" applyFill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"/>
  <sheetViews>
    <sheetView tabSelected="1" workbookViewId="0">
      <selection activeCell="D5" sqref="D5"/>
    </sheetView>
  </sheetViews>
  <sheetFormatPr defaultRowHeight="15" x14ac:dyDescent="0.25"/>
  <cols>
    <col min="1" max="10" width="9.140625" style="1"/>
    <col min="11" max="11" width="9.140625" style="2"/>
    <col min="12" max="16384" width="9.140625" style="1"/>
  </cols>
  <sheetData>
    <row r="1" spans="1:5" x14ac:dyDescent="0.25">
      <c r="A1" s="3">
        <v>5.05</v>
      </c>
      <c r="B1" s="3">
        <v>5.452</v>
      </c>
      <c r="C1" s="3">
        <v>5.5679999999999996</v>
      </c>
      <c r="D1" s="3">
        <v>5.5410000000000004</v>
      </c>
      <c r="E1" s="3">
        <v>0</v>
      </c>
    </row>
    <row r="2" spans="1:5" x14ac:dyDescent="0.25">
      <c r="A2" s="5" t="e">
        <f>ISEVEN(MID(A1,5,1)*1)</f>
        <v>#VALUE!</v>
      </c>
      <c r="B2" s="4" t="b">
        <f t="shared" ref="B2:E2" si="0">ISEVEN(MID(B1,5,1)*1)</f>
        <v>1</v>
      </c>
      <c r="C2" s="4" t="b">
        <f t="shared" si="0"/>
        <v>1</v>
      </c>
      <c r="D2" s="4" t="b">
        <f t="shared" si="0"/>
        <v>0</v>
      </c>
      <c r="E2" s="5" t="e">
        <f t="shared" si="0"/>
        <v>#VALUE!</v>
      </c>
    </row>
  </sheetData>
  <sortState ref="K1:K1730">
    <sortCondition ref="K1:K17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2016-02-02T12:53:15Z</dcterms:modified>
</cp:coreProperties>
</file>