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<sst xmlns="http://schemas.openxmlformats.org/spreadsheetml/2006/main" count="33" uniqueCount="4">
  <si>
    <t>Р</t>
  </si>
  <si>
    <t>В</t>
  </si>
  <si>
    <t>Число оставшихся рабочих дней:</t>
  </si>
  <si>
    <t>Какую формулу нужно вставить?</t>
  </si>
</sst>
</file>

<file path=xl/styles.xml><?xml version="1.0" encoding="utf-8"?>
<styleSheet xmlns="http://schemas.openxmlformats.org/spreadsheetml/2006/main">
  <numFmts count="1">
    <numFmt numFmtId="165" formatCode="[$-FC19]dd\ mmmm\ yyyy\ \г\.;@"/>
  </numFmts>
  <fonts count="3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5" fontId="1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E7"/>
  <sheetViews>
    <sheetView tabSelected="1" topLeftCell="U1" workbookViewId="0">
      <selection activeCell="AC10" sqref="AC10"/>
    </sheetView>
  </sheetViews>
  <sheetFormatPr defaultRowHeight="15"/>
  <cols>
    <col min="1" max="31" width="16" bestFit="1" customWidth="1"/>
  </cols>
  <sheetData>
    <row r="3" spans="1:31">
      <c r="A3" s="1">
        <v>42370</v>
      </c>
      <c r="B3" s="1">
        <v>42371</v>
      </c>
      <c r="C3" s="1">
        <v>42372</v>
      </c>
      <c r="D3" s="1">
        <v>42373</v>
      </c>
      <c r="E3" s="1">
        <v>42374</v>
      </c>
      <c r="F3" s="1">
        <v>42375</v>
      </c>
      <c r="G3" s="1">
        <v>42376</v>
      </c>
      <c r="H3" s="1">
        <v>42377</v>
      </c>
      <c r="I3" s="1">
        <v>42378</v>
      </c>
      <c r="J3" s="1">
        <v>42379</v>
      </c>
      <c r="K3" s="1">
        <v>42380</v>
      </c>
      <c r="L3" s="1">
        <v>42381</v>
      </c>
      <c r="M3" s="1">
        <v>42382</v>
      </c>
      <c r="N3" s="1">
        <v>42383</v>
      </c>
      <c r="O3" s="1">
        <v>42384</v>
      </c>
      <c r="P3" s="1">
        <v>42385</v>
      </c>
      <c r="Q3" s="1">
        <v>42386</v>
      </c>
      <c r="R3" s="1">
        <v>42387</v>
      </c>
      <c r="S3" s="1">
        <v>42388</v>
      </c>
      <c r="T3" s="1">
        <v>42389</v>
      </c>
      <c r="U3" s="1">
        <v>42390</v>
      </c>
      <c r="V3" s="1">
        <v>42391</v>
      </c>
      <c r="W3" s="1">
        <v>42392</v>
      </c>
      <c r="X3" s="1">
        <v>42393</v>
      </c>
      <c r="Y3" s="1">
        <v>42394</v>
      </c>
      <c r="Z3" s="1">
        <v>42395</v>
      </c>
      <c r="AA3" s="1">
        <v>42396</v>
      </c>
      <c r="AB3" s="1">
        <v>42397</v>
      </c>
      <c r="AC3" s="1">
        <v>42398</v>
      </c>
      <c r="AD3" s="1">
        <v>42399</v>
      </c>
      <c r="AE3" s="1">
        <v>42400</v>
      </c>
    </row>
    <row r="4" spans="1:31">
      <c r="A4" s="2" t="s">
        <v>0</v>
      </c>
      <c r="B4" s="2" t="s">
        <v>1</v>
      </c>
      <c r="C4" s="2" t="s">
        <v>1</v>
      </c>
      <c r="D4" s="2" t="s">
        <v>0</v>
      </c>
      <c r="E4" s="2" t="s">
        <v>0</v>
      </c>
      <c r="F4" s="2" t="s">
        <v>1</v>
      </c>
      <c r="G4" s="2" t="s">
        <v>1</v>
      </c>
      <c r="H4" s="2" t="s">
        <v>0</v>
      </c>
      <c r="I4" s="2" t="s">
        <v>0</v>
      </c>
      <c r="J4" s="2" t="s">
        <v>1</v>
      </c>
      <c r="K4" s="2" t="s">
        <v>1</v>
      </c>
      <c r="L4" s="2" t="s">
        <v>0</v>
      </c>
      <c r="M4" s="2" t="s">
        <v>0</v>
      </c>
      <c r="N4" s="2" t="s">
        <v>1</v>
      </c>
      <c r="O4" s="2" t="s">
        <v>1</v>
      </c>
      <c r="P4" s="2" t="s">
        <v>0</v>
      </c>
      <c r="Q4" s="2" t="s">
        <v>0</v>
      </c>
      <c r="R4" s="2" t="s">
        <v>1</v>
      </c>
      <c r="S4" s="2" t="s">
        <v>1</v>
      </c>
      <c r="T4" s="2" t="s">
        <v>0</v>
      </c>
      <c r="U4" s="2" t="s">
        <v>0</v>
      </c>
      <c r="V4" s="2" t="s">
        <v>1</v>
      </c>
      <c r="W4" s="2" t="s">
        <v>1</v>
      </c>
      <c r="X4" s="2" t="s">
        <v>0</v>
      </c>
      <c r="Y4" s="2" t="s">
        <v>0</v>
      </c>
      <c r="Z4" s="2" t="s">
        <v>1</v>
      </c>
      <c r="AA4" s="2" t="s">
        <v>1</v>
      </c>
      <c r="AB4" s="2" t="s">
        <v>0</v>
      </c>
      <c r="AC4" s="2" t="s">
        <v>0</v>
      </c>
      <c r="AD4" s="2" t="s">
        <v>1</v>
      </c>
      <c r="AE4" s="2" t="s">
        <v>1</v>
      </c>
    </row>
    <row r="6" spans="1:31">
      <c r="E6" s="4">
        <f ca="1">TODAY()</f>
        <v>42401</v>
      </c>
      <c r="F6" s="5"/>
      <c r="AC6" s="6" t="s">
        <v>2</v>
      </c>
      <c r="AD6" s="7"/>
      <c r="AE6" s="8"/>
    </row>
    <row r="7" spans="1:31">
      <c r="E7" s="5"/>
      <c r="F7" s="5"/>
      <c r="AA7" s="3" t="s">
        <v>3</v>
      </c>
      <c r="AB7" s="9"/>
      <c r="AC7" s="6"/>
      <c r="AD7" s="7"/>
      <c r="AE7" s="8"/>
    </row>
  </sheetData>
  <mergeCells count="4">
    <mergeCell ref="E6:F7"/>
    <mergeCell ref="AC6:AE6"/>
    <mergeCell ref="AC7:AE7"/>
    <mergeCell ref="AA7:AB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2016-02-01T21:58:21Z</dcterms:modified>
</cp:coreProperties>
</file>