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49" fontId="35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5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13.421875" style="0" bestFit="1" customWidth="1"/>
  </cols>
  <sheetData>
    <row r="1" spans="1:4" ht="22.5">
      <c r="A1" s="1">
        <v>20.4</v>
      </c>
      <c r="D1" t="str">
        <f>yyy(A1)</f>
        <v>20.4</v>
      </c>
    </row>
    <row r="2" spans="1:4" ht="22.5">
      <c r="A2" s="1">
        <v>20.04</v>
      </c>
      <c r="D2" t="str">
        <f>yyy(A2)</f>
        <v>20.04</v>
      </c>
    </row>
    <row r="3" spans="1:4" ht="22.5">
      <c r="A3" s="1">
        <v>17.3</v>
      </c>
      <c r="D3" t="str">
        <f>yyy(A3)</f>
        <v>17.3</v>
      </c>
    </row>
    <row r="4" spans="1:4" ht="22.5">
      <c r="A4" s="1">
        <v>16.05</v>
      </c>
      <c r="D4" t="str">
        <f>yyy(A4)</f>
        <v>16.05</v>
      </c>
    </row>
    <row r="5" spans="1:4" ht="22.5">
      <c r="A5" s="1">
        <v>15.12</v>
      </c>
      <c r="D5" t="str">
        <f>yyy(A5)</f>
        <v>15.12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2016-01-29T12:57:49Z</dcterms:created>
  <dcterms:modified xsi:type="dcterms:W3CDTF">2016-01-29T13:21:19Z</dcterms:modified>
  <cp:category/>
  <cp:version/>
  <cp:contentType/>
  <cp:contentStatus/>
</cp:coreProperties>
</file>