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" i="1"/>
</calcChain>
</file>

<file path=xl/sharedStrings.xml><?xml version="1.0" encoding="utf-8"?>
<sst xmlns="http://schemas.openxmlformats.org/spreadsheetml/2006/main" count="31" uniqueCount="25">
  <si>
    <t>ОЖИДАНИЕ : 274</t>
  </si>
  <si>
    <t>Соотношение : 468 : 363 : Стоимость : 0 : 0 : 0</t>
  </si>
  <si>
    <t>ОЖИДАНИЕ : 2</t>
  </si>
  <si>
    <t>ОЖИДАНИЕ : 6</t>
  </si>
  <si>
    <t>ОЖИДАНИЕ : 9</t>
  </si>
  <si>
    <t>Соотношение : 465 : 385 : Стоимость : 0 : 0 : 0</t>
  </si>
  <si>
    <t>ОЖИДАНИЕ : 7</t>
  </si>
  <si>
    <t>Соотношение : 464 : 388 : Стоимость : 0 : 0 : 0</t>
  </si>
  <si>
    <t>Соотношение : 464 : 392 : Стоимость : 0 : 0 : 0</t>
  </si>
  <si>
    <t>Соотношение : 463 : 394 : Стоимость : 0 : 0 : 0</t>
  </si>
  <si>
    <t>Соотношение : 462 : 399 : Стоимость : 0 : 0 : 0</t>
  </si>
  <si>
    <t>ОЖИДАНИЕ : 12</t>
  </si>
  <si>
    <t>Соотношение : 460 : 404 : Стоимость : 0 : 0 : 0</t>
  </si>
  <si>
    <t>ОЖИДАНИЕ : 5</t>
  </si>
  <si>
    <t>Соотношение : 460 : 407 : Стоимость : 0 : 0 : 0</t>
  </si>
  <si>
    <t>ОЖИДАНИЕ : 8</t>
  </si>
  <si>
    <t>Соотношение : 459 : 413 : Стоимость : 0 : 0 : 0</t>
  </si>
  <si>
    <t>Соотношение : 458 : 416 : Стоимость : 0 : 0 : 0</t>
  </si>
  <si>
    <t>- Массово изменить в строках со словом ОЖИДАНИЕ число после двоеточия и присвоить рандомное от 1 до 99, в каждой строке - своё.</t>
  </si>
  <si>
    <t>- В строках Соотношение нужно прибавить цифру 1 к числам (как пример - к 462 и 399, чтобы стало 463 и 400).</t>
  </si>
  <si>
    <t xml:space="preserve">Соотношение : 462 : 399 : Стоимость : 0 : 0 : 0 </t>
  </si>
  <si>
    <t>Соотношение : 4 : 372 : Стоимость : 0 : 0 : 0</t>
  </si>
  <si>
    <t>Соотношение : 466 : 3 : Стоимость : 0 : 0 : 0</t>
  </si>
  <si>
    <t>Соотношение : 4 : 3 : Стоимость : 0 : 0 : 0</t>
  </si>
  <si>
    <t>Соотношение : 4 : 3 : Стоимость : 550 : 660 : 770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</si>
</sst>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[$-F400]h:mm:ss\ AM/PM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/>
    <xf numFmtId="169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K28"/>
  <sheetViews>
    <sheetView tabSelected="1" workbookViewId="0">
      <selection activeCell="E1" sqref="E1"/>
    </sheetView>
  </sheetViews>
  <sheetFormatPr defaultRowHeight="15" x14ac:dyDescent="0.25"/>
  <cols>
    <col min="1" max="1" width="14.5703125" bestFit="1" customWidth="1"/>
    <col min="4" max="4" width="16.28515625" customWidth="1"/>
    <col min="7" max="7" width="23" bestFit="1" customWidth="1"/>
  </cols>
  <sheetData>
    <row r="1" spans="1:8" x14ac:dyDescent="0.25">
      <c r="A1" s="2" t="s">
        <v>0</v>
      </c>
      <c r="B1" s="2"/>
      <c r="E1" t="str">
        <f ca="1">IF(LEFTB(A1)="о",LEFTB(A1,11)&amp;RANDBETWEEN(1,99),LEFTB(A1,14)&amp;MID(A1,14,SEARCH(":",A1,15)-15)+1&amp;" : "&amp;MID(A1,SEARCH(":",A1,15)+2,SEARCH(" ",MID(A1,SEARCH(":",A1,15)+2,99)))+1&amp;MID(A1,SEARCH(" : с",A1),99))</f>
        <v>ОЖИДАНИЕ : 79</v>
      </c>
    </row>
    <row r="2" spans="1:8" x14ac:dyDescent="0.25">
      <c r="A2" s="2" t="s">
        <v>1</v>
      </c>
      <c r="B2" s="2"/>
      <c r="C2" s="2"/>
      <c r="D2" s="2"/>
      <c r="E2" t="str">
        <f t="shared" ref="E2:E28" ca="1" si="0">IF(LEFTB(A2)="о",LEFTB(A2,11)&amp;RANDBETWEEN(1,99),LEFTB(A2,14)&amp;MID(A2,14,SEARCH(":",A2,15)-15)+1&amp;" : "&amp;MID(A2,SEARCH(":",A2,15)+2,SEARCH(" ",MID(A2,SEARCH(":",A2,15)+2,99)))+1&amp;MID(A2,SEARCH(" : с",A2),99))</f>
        <v>Соотношение : 469 : 364 : Стоимость : 0 : 0 : 0</v>
      </c>
      <c r="H2" t="s">
        <v>18</v>
      </c>
    </row>
    <row r="3" spans="1:8" x14ac:dyDescent="0.25">
      <c r="A3" s="1" t="s">
        <v>2</v>
      </c>
      <c r="E3" t="str">
        <f t="shared" ca="1" si="0"/>
        <v>ОЖИДАНИЕ : 53</v>
      </c>
      <c r="H3" t="s">
        <v>19</v>
      </c>
    </row>
    <row r="4" spans="1:8" x14ac:dyDescent="0.25">
      <c r="A4" s="2" t="s">
        <v>21</v>
      </c>
      <c r="B4" s="2"/>
      <c r="C4" s="2"/>
      <c r="D4" s="2"/>
      <c r="E4" t="str">
        <f t="shared" ca="1" si="0"/>
        <v>Соотношение : 5 : 373 : Стоимость : 0 : 0 : 0</v>
      </c>
      <c r="H4" t="s">
        <v>20</v>
      </c>
    </row>
    <row r="5" spans="1:8" x14ac:dyDescent="0.25">
      <c r="A5" s="1" t="s">
        <v>3</v>
      </c>
      <c r="E5" t="str">
        <f t="shared" ca="1" si="0"/>
        <v>ОЖИДАНИЕ : 28</v>
      </c>
    </row>
    <row r="6" spans="1:8" x14ac:dyDescent="0.25">
      <c r="A6" s="2" t="s">
        <v>22</v>
      </c>
      <c r="B6" s="2"/>
      <c r="C6" s="2"/>
      <c r="D6" s="2"/>
      <c r="E6" t="str">
        <f t="shared" ca="1" si="0"/>
        <v>Соотношение : 467 : 4 : Стоимость : 0 : 0 : 0</v>
      </c>
    </row>
    <row r="7" spans="1:8" x14ac:dyDescent="0.25">
      <c r="A7" s="1" t="s">
        <v>4</v>
      </c>
      <c r="E7" t="str">
        <f t="shared" ca="1" si="0"/>
        <v>ОЖИДАНИЕ : 23</v>
      </c>
    </row>
    <row r="8" spans="1:8" x14ac:dyDescent="0.25">
      <c r="A8" s="2" t="s">
        <v>23</v>
      </c>
      <c r="B8" s="2"/>
      <c r="C8" s="2"/>
      <c r="D8" s="2"/>
      <c r="E8" t="str">
        <f t="shared" ca="1" si="0"/>
        <v>Соотношение : 5 : 4 : Стоимость : 0 : 0 : 0</v>
      </c>
    </row>
    <row r="9" spans="1:8" x14ac:dyDescent="0.25">
      <c r="A9" s="1" t="s">
        <v>3</v>
      </c>
      <c r="E9" t="str">
        <f t="shared" ca="1" si="0"/>
        <v>ОЖИДАНИЕ : 68</v>
      </c>
    </row>
    <row r="10" spans="1:8" x14ac:dyDescent="0.25">
      <c r="A10" s="2" t="s">
        <v>24</v>
      </c>
      <c r="B10" s="2"/>
      <c r="C10" s="2"/>
      <c r="D10" s="2"/>
      <c r="E10" t="str">
        <f t="shared" ca="1" si="0"/>
        <v>Соотношение : 5 : 4 : Стоимость : 550 : 660 : 770</v>
      </c>
    </row>
    <row r="11" spans="1:8" x14ac:dyDescent="0.25">
      <c r="A11" s="1" t="s">
        <v>4</v>
      </c>
      <c r="E11" t="str">
        <f t="shared" ca="1" si="0"/>
        <v>ОЖИДАНИЕ : 78</v>
      </c>
    </row>
    <row r="12" spans="1:8" x14ac:dyDescent="0.25">
      <c r="A12" s="2" t="s">
        <v>5</v>
      </c>
      <c r="B12" s="2"/>
      <c r="C12" s="2"/>
      <c r="D12" s="2"/>
      <c r="E12" t="str">
        <f t="shared" ca="1" si="0"/>
        <v>Соотношение : 466 : 386 : Стоимость : 0 : 0 : 0</v>
      </c>
    </row>
    <row r="13" spans="1:8" x14ac:dyDescent="0.25">
      <c r="A13" s="1" t="s">
        <v>6</v>
      </c>
      <c r="E13" t="str">
        <f t="shared" ca="1" si="0"/>
        <v>ОЖИДАНИЕ : 70</v>
      </c>
    </row>
    <row r="14" spans="1:8" x14ac:dyDescent="0.25">
      <c r="A14" s="2" t="s">
        <v>7</v>
      </c>
      <c r="B14" s="2"/>
      <c r="C14" s="2"/>
      <c r="D14" s="2"/>
      <c r="E14" t="str">
        <f t="shared" ca="1" si="0"/>
        <v>Соотношение : 465 : 389 : Стоимость : 0 : 0 : 0</v>
      </c>
    </row>
    <row r="15" spans="1:8" x14ac:dyDescent="0.25">
      <c r="A15" s="1" t="s">
        <v>4</v>
      </c>
      <c r="E15" t="str">
        <f t="shared" ca="1" si="0"/>
        <v>ОЖИДАНИЕ : 76</v>
      </c>
    </row>
    <row r="16" spans="1:8" x14ac:dyDescent="0.25">
      <c r="A16" s="2" t="s">
        <v>8</v>
      </c>
      <c r="B16" s="2"/>
      <c r="C16" s="2"/>
      <c r="D16" s="2"/>
      <c r="E16" t="str">
        <f t="shared" ca="1" si="0"/>
        <v>Соотношение : 465 : 393 : Стоимость : 0 : 0 : 0</v>
      </c>
    </row>
    <row r="17" spans="1:11" x14ac:dyDescent="0.25">
      <c r="A17" s="1" t="s">
        <v>3</v>
      </c>
      <c r="E17" t="str">
        <f t="shared" ca="1" si="0"/>
        <v>ОЖИДАНИЕ : 5</v>
      </c>
      <c r="K17" s="3"/>
    </row>
    <row r="18" spans="1:11" x14ac:dyDescent="0.25">
      <c r="A18" s="2" t="s">
        <v>9</v>
      </c>
      <c r="B18" s="2"/>
      <c r="C18" s="2"/>
      <c r="D18" s="2"/>
      <c r="E18" t="str">
        <f t="shared" ca="1" si="0"/>
        <v>Соотношение : 464 : 395 : Стоимость : 0 : 0 : 0</v>
      </c>
    </row>
    <row r="19" spans="1:11" x14ac:dyDescent="0.25">
      <c r="A19" s="1" t="s">
        <v>4</v>
      </c>
      <c r="E19" t="str">
        <f t="shared" ca="1" si="0"/>
        <v>ОЖИДАНИЕ : 9</v>
      </c>
    </row>
    <row r="20" spans="1:11" x14ac:dyDescent="0.25">
      <c r="A20" s="2" t="s">
        <v>10</v>
      </c>
      <c r="B20" s="2"/>
      <c r="C20" s="2"/>
      <c r="D20" s="2"/>
      <c r="E20" t="str">
        <f t="shared" ca="1" si="0"/>
        <v>Соотношение : 463 : 400 : Стоимость : 0 : 0 : 0</v>
      </c>
    </row>
    <row r="21" spans="1:11" x14ac:dyDescent="0.25">
      <c r="A21" s="2" t="s">
        <v>11</v>
      </c>
      <c r="B21" s="2"/>
      <c r="E21" t="str">
        <f t="shared" ca="1" si="0"/>
        <v>ОЖИДАНИЕ : 82</v>
      </c>
    </row>
    <row r="22" spans="1:11" x14ac:dyDescent="0.25">
      <c r="A22" s="2" t="s">
        <v>12</v>
      </c>
      <c r="B22" s="2"/>
      <c r="C22" s="2"/>
      <c r="D22" s="2"/>
      <c r="E22" t="str">
        <f t="shared" ca="1" si="0"/>
        <v>Соотношение : 461 : 405 : Стоимость : 0 : 0 : 0</v>
      </c>
    </row>
    <row r="23" spans="1:11" x14ac:dyDescent="0.25">
      <c r="A23" s="1" t="s">
        <v>13</v>
      </c>
      <c r="E23" t="str">
        <f t="shared" ca="1" si="0"/>
        <v>ОЖИДАНИЕ : 16</v>
      </c>
    </row>
    <row r="24" spans="1:11" x14ac:dyDescent="0.25">
      <c r="A24" s="2" t="s">
        <v>14</v>
      </c>
      <c r="B24" s="2"/>
      <c r="C24" s="2"/>
      <c r="D24" s="2"/>
      <c r="E24" t="str">
        <f t="shared" ca="1" si="0"/>
        <v>Соотношение : 461 : 408 : Стоимость : 0 : 0 : 0</v>
      </c>
    </row>
    <row r="25" spans="1:11" x14ac:dyDescent="0.25">
      <c r="A25" s="1" t="s">
        <v>15</v>
      </c>
      <c r="E25" t="str">
        <f t="shared" ca="1" si="0"/>
        <v>ОЖИДАНИЕ : 44</v>
      </c>
    </row>
    <row r="26" spans="1:11" x14ac:dyDescent="0.25">
      <c r="A26" s="2" t="s">
        <v>16</v>
      </c>
      <c r="B26" s="2"/>
      <c r="C26" s="2"/>
      <c r="D26" s="2"/>
      <c r="E26" t="str">
        <f t="shared" ca="1" si="0"/>
        <v>Соотношение : 460 : 414 : Стоимость : 0 : 0 : 0</v>
      </c>
    </row>
    <row r="27" spans="1:11" x14ac:dyDescent="0.25">
      <c r="A27" s="1" t="s">
        <v>6</v>
      </c>
      <c r="E27" t="str">
        <f t="shared" ca="1" si="0"/>
        <v>ОЖИДАНИЕ : 64</v>
      </c>
    </row>
    <row r="28" spans="1:11" x14ac:dyDescent="0.25">
      <c r="A28" s="2" t="s">
        <v>17</v>
      </c>
      <c r="B28" s="2"/>
      <c r="C28" s="2"/>
      <c r="D28" s="2"/>
      <c r="E28" t="str">
        <f t="shared" ca="1" si="0"/>
        <v>Соотношение : 459 : 417 : Стоимость : 0 : 0 : 0</v>
      </c>
    </row>
  </sheetData>
  <mergeCells count="16">
    <mergeCell ref="A22:D22"/>
    <mergeCell ref="A24:D24"/>
    <mergeCell ref="A26:D26"/>
    <mergeCell ref="A28:D28"/>
    <mergeCell ref="A12:D12"/>
    <mergeCell ref="A14:D14"/>
    <mergeCell ref="A16:D16"/>
    <mergeCell ref="A18:D18"/>
    <mergeCell ref="A20:D20"/>
    <mergeCell ref="A21:B21"/>
    <mergeCell ref="A10:D10"/>
    <mergeCell ref="A1:B1"/>
    <mergeCell ref="A2:D2"/>
    <mergeCell ref="A4:D4"/>
    <mergeCell ref="A6:D6"/>
    <mergeCell ref="A8:D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2016-02-05T20:05:45Z</dcterms:modified>
</cp:coreProperties>
</file>