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\"/>
    </mc:Choice>
  </mc:AlternateContent>
  <bookViews>
    <workbookView xWindow="0" yWindow="0" windowWidth="23895" windowHeight="1056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<sst xmlns="http://schemas.openxmlformats.org/spreadsheetml/2006/main" count="13" uniqueCount="12">
  <si>
    <t>а6</t>
  </si>
  <si>
    <t>а5</t>
  </si>
  <si>
    <t>а4</t>
  </si>
  <si>
    <t>а3</t>
  </si>
  <si>
    <t>а2</t>
  </si>
  <si>
    <t>список с форматами</t>
  </si>
  <si>
    <t>ввести ширину:</t>
  </si>
  <si>
    <t>ввести длину:</t>
  </si>
  <si>
    <t>ВВОДИТСЯ пользователем:</t>
  </si>
  <si>
    <t>выпадающий список, Форматы листов:</t>
  </si>
  <si>
    <t>КАРТИНКА:</t>
  </si>
  <si>
    <t>Сколько войдет на выбранный лист (само считается):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</si>
</sst>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7" sqref="D7"/>
    </sheetView>
  </sheetViews>
  <sheetFormatPr defaultRowHeight="15" x14ac:dyDescent="0.25"/>
  <cols>
    <col min="1" max="1" width="37.42578125" customWidth="1"/>
    <col min="2" max="2" width="8.7109375" customWidth="1"/>
    <col min="4" max="4" width="60" customWidth="1"/>
  </cols>
  <sheetData>
    <row r="1" spans="1:4" ht="15.75" thickBot="1" x14ac:dyDescent="0.3">
      <c r="A1" t="s">
        <v>8</v>
      </c>
      <c r="D1" t="s">
        <v>11</v>
      </c>
    </row>
    <row r="2" spans="1:4" ht="15.75" thickBot="1" x14ac:dyDescent="0.3">
      <c r="A2" s="2" t="s">
        <v>9</v>
      </c>
      <c r="B2" s="1" t="s">
        <v>1</v>
      </c>
      <c r="D2" s="1" t="str">
        <f>CONCATENATE(TEXT((IF(ROUNDDOWN(420/(B4),0)*ROUNDDOWN(297/(B5),0)&gt;=ROUNDDOWN(297/(B5),0)*ROUNDDOWN(420/(B4),0),ROUNDDOWN(420/(B4),0)*ROUNDDOWN(297/(B5),0),ROUNDDOWN(297/(B5),0)*ROUNDDOWN(420/(B4),0))),0)," шт. на ",B2)</f>
        <v>20 шт. на а5</v>
      </c>
    </row>
    <row r="3" spans="1:4" ht="23.25" customHeight="1" thickBot="1" x14ac:dyDescent="0.3">
      <c r="A3" s="8" t="s">
        <v>10</v>
      </c>
      <c r="B3" s="4"/>
    </row>
    <row r="4" spans="1:4" x14ac:dyDescent="0.25">
      <c r="A4" s="3" t="s">
        <v>6</v>
      </c>
      <c r="B4" s="6">
        <v>100</v>
      </c>
    </row>
    <row r="5" spans="1:4" ht="15.75" thickBot="1" x14ac:dyDescent="0.3">
      <c r="A5" s="5" t="s">
        <v>7</v>
      </c>
      <c r="B5" s="7">
        <v>50</v>
      </c>
    </row>
  </sheetData>
  <pageMargins left="0.7" right="0.7" top="0.75" bottom="0.75" header="0.3" footer="0.3"/>
  <pageSetup paperSize="19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Лист2!$A$2:$A$6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defaultRowHeight="15" x14ac:dyDescent="0.25"/>
  <sheetData>
    <row r="1" spans="1:1" x14ac:dyDescent="0.25">
      <c r="A1" t="s">
        <v>5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V.Italique</dc:creator>
  <cp:lastModifiedBy>V.Italique</cp:lastModifiedBy>
  <dcterms:created xsi:type="dcterms:W3CDTF">2016-02-03T11:19:05Z</dcterms:created>
  <dcterms:modified xsi:type="dcterms:W3CDTF">2016-02-03T11:39:04Z</dcterms:modified>
</cp:coreProperties>
</file>