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ихаил\Desktop\"/>
    </mc:Choice>
  </mc:AlternateContent>
  <bookViews>
    <workbookView xWindow="930" yWindow="0" windowWidth="19560" windowHeight="74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1" i="1" s="1"/>
  <c r="A2" i="1"/>
  <c r="B2" i="1" s="1"/>
  <c r="A3" i="1"/>
  <c r="B3" i="1" s="1"/>
  <c r="A4" i="1"/>
  <c r="B4" i="1" s="1"/>
  <c r="A5" i="1"/>
  <c r="B5" i="1" s="1"/>
  <c r="A6" i="1"/>
  <c r="B6" i="1" s="1"/>
  <c r="A7" i="1"/>
  <c r="B7" i="1" s="1"/>
  <c r="A8" i="1"/>
  <c r="B8" i="1" s="1"/>
  <c r="A9" i="1"/>
  <c r="B9" i="1" s="1"/>
  <c r="A10" i="1"/>
  <c r="B10" i="1" s="1"/>
  <c r="A11" i="1"/>
  <c r="B11" i="1" s="1"/>
  <c r="A12" i="1"/>
  <c r="B12" i="1" s="1"/>
  <c r="A13" i="1"/>
  <c r="B13" i="1" s="1"/>
  <c r="A14" i="1"/>
  <c r="B14" i="1" s="1"/>
  <c r="A15" i="1"/>
  <c r="B15" i="1" s="1"/>
  <c r="A16" i="1"/>
  <c r="B16" i="1" s="1"/>
  <c r="A17" i="1"/>
  <c r="B17" i="1" s="1"/>
  <c r="A18" i="1"/>
  <c r="B18" i="1" s="1"/>
  <c r="A19" i="1"/>
  <c r="B19" i="1" s="1"/>
  <c r="A20" i="1"/>
  <c r="B20" i="1" s="1"/>
  <c r="A21" i="1"/>
  <c r="B21" i="1" s="1"/>
  <c r="A22" i="1"/>
  <c r="B22" i="1" s="1"/>
  <c r="A23" i="1"/>
  <c r="B23" i="1" s="1"/>
  <c r="A24" i="1"/>
  <c r="B24" i="1" s="1"/>
  <c r="A25" i="1"/>
  <c r="B25" i="1" s="1"/>
  <c r="A26" i="1"/>
  <c r="B26" i="1" s="1"/>
  <c r="A27" i="1"/>
  <c r="B27" i="1" s="1"/>
  <c r="A28" i="1"/>
  <c r="B28" i="1" s="1"/>
  <c r="A29" i="1"/>
  <c r="B29" i="1" s="1"/>
  <c r="A30" i="1"/>
  <c r="B30" i="1" s="1"/>
  <c r="A31" i="1"/>
  <c r="B31" i="1" s="1"/>
  <c r="A32" i="1"/>
  <c r="B32" i="1" s="1"/>
  <c r="A33" i="1"/>
  <c r="B33" i="1" s="1"/>
  <c r="A34" i="1"/>
  <c r="B34" i="1" s="1"/>
  <c r="A35" i="1"/>
  <c r="B35" i="1" s="1"/>
  <c r="A36" i="1"/>
  <c r="B36" i="1" s="1"/>
  <c r="A37" i="1"/>
  <c r="B37" i="1" s="1"/>
  <c r="A38" i="1"/>
  <c r="B38" i="1" s="1"/>
  <c r="A39" i="1"/>
  <c r="B39" i="1" s="1"/>
  <c r="A40" i="1"/>
  <c r="B40" i="1" s="1"/>
  <c r="A41" i="1"/>
  <c r="B41" i="1" s="1"/>
  <c r="A42" i="1"/>
  <c r="B42" i="1" s="1"/>
  <c r="A43" i="1"/>
  <c r="B43" i="1" s="1"/>
  <c r="A44" i="1"/>
  <c r="B44" i="1" s="1"/>
  <c r="A45" i="1"/>
  <c r="B45" i="1" s="1"/>
  <c r="A46" i="1"/>
  <c r="B46" i="1" s="1"/>
  <c r="A47" i="1"/>
  <c r="B47" i="1" s="1"/>
  <c r="A48" i="1"/>
  <c r="B48" i="1" s="1"/>
  <c r="A49" i="1"/>
  <c r="B49" i="1" s="1"/>
  <c r="A50" i="1"/>
  <c r="B50" i="1" s="1"/>
  <c r="A51" i="1"/>
  <c r="B51" i="1" s="1"/>
  <c r="A52" i="1"/>
  <c r="B52" i="1" s="1"/>
  <c r="A53" i="1"/>
  <c r="B53" i="1" s="1"/>
  <c r="A54" i="1"/>
  <c r="B54" i="1" s="1"/>
  <c r="A55" i="1"/>
  <c r="B55" i="1" s="1"/>
  <c r="A56" i="1"/>
  <c r="B56" i="1" s="1"/>
  <c r="A57" i="1"/>
  <c r="B57" i="1" s="1"/>
  <c r="A58" i="1"/>
  <c r="B58" i="1" s="1"/>
  <c r="A59" i="1"/>
  <c r="B59" i="1" s="1"/>
  <c r="A60" i="1"/>
  <c r="B60" i="1" s="1"/>
  <c r="A61" i="1"/>
  <c r="B61" i="1" s="1"/>
  <c r="A62" i="1"/>
  <c r="B62" i="1" s="1"/>
  <c r="A63" i="1"/>
  <c r="B63" i="1" s="1"/>
  <c r="A64" i="1"/>
  <c r="B64" i="1" s="1"/>
  <c r="A65" i="1"/>
  <c r="B65" i="1" s="1"/>
  <c r="A66" i="1"/>
  <c r="B66" i="1" s="1"/>
  <c r="A67" i="1"/>
  <c r="B67" i="1" s="1"/>
  <c r="A68" i="1"/>
  <c r="B68" i="1" s="1"/>
  <c r="A69" i="1"/>
  <c r="B69" i="1" s="1"/>
  <c r="A70" i="1"/>
  <c r="B70" i="1" s="1"/>
  <c r="A71" i="1"/>
  <c r="B71" i="1" s="1"/>
  <c r="A72" i="1"/>
  <c r="B72" i="1" s="1"/>
  <c r="A73" i="1"/>
  <c r="B73" i="1" s="1"/>
  <c r="A74" i="1"/>
  <c r="B74" i="1" s="1"/>
  <c r="A75" i="1"/>
  <c r="B75" i="1" s="1"/>
  <c r="A76" i="1"/>
  <c r="B76" i="1" s="1"/>
  <c r="A77" i="1"/>
  <c r="B77" i="1" s="1"/>
  <c r="A78" i="1"/>
  <c r="B78" i="1" s="1"/>
  <c r="A79" i="1"/>
  <c r="B79" i="1" s="1"/>
  <c r="A80" i="1"/>
  <c r="B80" i="1" s="1"/>
  <c r="A81" i="1"/>
  <c r="B81" i="1" s="1"/>
  <c r="A82" i="1"/>
  <c r="B82" i="1" s="1"/>
  <c r="A83" i="1"/>
  <c r="B83" i="1" s="1"/>
  <c r="A84" i="1"/>
  <c r="B84" i="1" s="1"/>
  <c r="A85" i="1"/>
  <c r="B85" i="1" s="1"/>
  <c r="A86" i="1"/>
  <c r="B86" i="1" s="1"/>
  <c r="A87" i="1"/>
  <c r="B87" i="1" s="1"/>
  <c r="A88" i="1"/>
  <c r="B88" i="1" s="1"/>
  <c r="A89" i="1"/>
  <c r="B89" i="1" s="1"/>
  <c r="A90" i="1"/>
  <c r="B90" i="1" s="1"/>
  <c r="A91" i="1"/>
  <c r="B91" i="1" s="1"/>
  <c r="A92" i="1"/>
  <c r="B92" i="1" s="1"/>
  <c r="A93" i="1"/>
  <c r="B93" i="1" s="1"/>
  <c r="A94" i="1"/>
  <c r="B94" i="1" s="1"/>
  <c r="A95" i="1"/>
  <c r="B95" i="1" s="1"/>
  <c r="A96" i="1"/>
  <c r="B96" i="1" s="1"/>
  <c r="A97" i="1"/>
  <c r="B97" i="1" s="1"/>
  <c r="A98" i="1"/>
  <c r="B98" i="1" s="1"/>
  <c r="A99" i="1"/>
  <c r="B99" i="1" s="1"/>
  <c r="A100" i="1"/>
  <c r="B100" i="1" s="1"/>
  <c r="A101" i="1"/>
  <c r="B101" i="1" s="1"/>
  <c r="A102" i="1"/>
  <c r="B102" i="1" s="1"/>
  <c r="A103" i="1"/>
  <c r="B103" i="1" s="1"/>
  <c r="A104" i="1"/>
  <c r="B104" i="1" s="1"/>
  <c r="A105" i="1"/>
  <c r="B105" i="1" s="1"/>
  <c r="A106" i="1"/>
  <c r="B106" i="1" s="1"/>
  <c r="A107" i="1"/>
  <c r="B107" i="1" s="1"/>
  <c r="A108" i="1"/>
  <c r="B108" i="1" s="1"/>
  <c r="A109" i="1"/>
  <c r="B109" i="1" s="1"/>
  <c r="A110" i="1"/>
  <c r="B110" i="1" s="1"/>
  <c r="A111" i="1"/>
  <c r="B111" i="1" s="1"/>
  <c r="A112" i="1"/>
  <c r="B112" i="1" s="1"/>
  <c r="A113" i="1"/>
  <c r="B113" i="1" s="1"/>
  <c r="A114" i="1"/>
  <c r="B114" i="1" s="1"/>
  <c r="A115" i="1"/>
  <c r="B115" i="1" s="1"/>
  <c r="A116" i="1"/>
  <c r="B116" i="1" s="1"/>
  <c r="A117" i="1"/>
  <c r="B117" i="1" s="1"/>
  <c r="A118" i="1"/>
  <c r="B118" i="1" s="1"/>
  <c r="A119" i="1"/>
  <c r="B119" i="1" s="1"/>
  <c r="A120" i="1"/>
  <c r="B120" i="1" s="1"/>
  <c r="A121" i="1"/>
  <c r="B121" i="1" s="1"/>
  <c r="A122" i="1"/>
  <c r="B122" i="1" s="1"/>
  <c r="A123" i="1"/>
  <c r="B123" i="1" s="1"/>
  <c r="A124" i="1"/>
  <c r="B124" i="1" s="1"/>
  <c r="A125" i="1"/>
  <c r="B125" i="1" s="1"/>
  <c r="A126" i="1"/>
  <c r="B126" i="1" s="1"/>
  <c r="A127" i="1"/>
  <c r="B127" i="1" s="1"/>
  <c r="A128" i="1"/>
  <c r="B128" i="1" s="1"/>
  <c r="A129" i="1"/>
  <c r="B129" i="1" s="1"/>
  <c r="A130" i="1"/>
  <c r="B130" i="1" s="1"/>
  <c r="A131" i="1"/>
  <c r="B131" i="1" s="1"/>
  <c r="A132" i="1"/>
  <c r="B132" i="1" s="1"/>
  <c r="A133" i="1"/>
  <c r="B133" i="1" s="1"/>
  <c r="A134" i="1"/>
  <c r="B134" i="1" s="1"/>
  <c r="A135" i="1"/>
  <c r="B135" i="1" s="1"/>
  <c r="A136" i="1"/>
  <c r="B136" i="1" s="1"/>
  <c r="A137" i="1"/>
  <c r="B137" i="1" s="1"/>
  <c r="A138" i="1"/>
  <c r="B138" i="1" s="1"/>
  <c r="A139" i="1"/>
  <c r="B139" i="1" s="1"/>
  <c r="A140" i="1"/>
  <c r="B140" i="1" s="1"/>
  <c r="A141" i="1"/>
  <c r="B141" i="1" s="1"/>
  <c r="A142" i="1"/>
  <c r="B142" i="1" s="1"/>
  <c r="A143" i="1"/>
  <c r="B143" i="1" s="1"/>
  <c r="A144" i="1"/>
  <c r="B144" i="1" s="1"/>
  <c r="A145" i="1"/>
  <c r="B145" i="1" s="1"/>
  <c r="A146" i="1"/>
  <c r="B146" i="1" s="1"/>
  <c r="A147" i="1"/>
  <c r="B147" i="1" s="1"/>
  <c r="A148" i="1"/>
  <c r="B148" i="1" s="1"/>
  <c r="A149" i="1"/>
  <c r="B149" i="1" s="1"/>
  <c r="A150" i="1"/>
  <c r="B150" i="1" s="1"/>
  <c r="A151" i="1"/>
  <c r="B151" i="1" s="1"/>
  <c r="A152" i="1"/>
  <c r="B152" i="1" s="1"/>
  <c r="A153" i="1"/>
  <c r="B153" i="1" s="1"/>
  <c r="A154" i="1"/>
  <c r="B154" i="1" s="1"/>
  <c r="A155" i="1"/>
  <c r="B155" i="1" s="1"/>
  <c r="A156" i="1"/>
  <c r="B156" i="1" s="1"/>
  <c r="A157" i="1"/>
  <c r="B157" i="1" s="1"/>
  <c r="A158" i="1"/>
  <c r="B158" i="1" s="1"/>
  <c r="A159" i="1"/>
  <c r="B159" i="1" s="1"/>
  <c r="A160" i="1"/>
  <c r="B160" i="1" s="1"/>
  <c r="A161" i="1"/>
  <c r="B161" i="1" s="1"/>
  <c r="A162" i="1"/>
  <c r="B162" i="1" s="1"/>
  <c r="A163" i="1"/>
  <c r="B163" i="1" s="1"/>
  <c r="A164" i="1"/>
  <c r="B164" i="1" s="1"/>
  <c r="A165" i="1"/>
  <c r="B165" i="1" s="1"/>
  <c r="A166" i="1"/>
  <c r="B166" i="1" s="1"/>
  <c r="A167" i="1"/>
  <c r="B167" i="1" s="1"/>
  <c r="A168" i="1"/>
  <c r="B168" i="1" s="1"/>
  <c r="A169" i="1"/>
  <c r="B169" i="1" s="1"/>
  <c r="A170" i="1"/>
  <c r="B170" i="1" s="1"/>
  <c r="A171" i="1"/>
  <c r="B171" i="1" s="1"/>
  <c r="A172" i="1"/>
  <c r="B172" i="1" s="1"/>
  <c r="A173" i="1"/>
  <c r="B173" i="1" s="1"/>
  <c r="A174" i="1"/>
  <c r="B174" i="1" s="1"/>
  <c r="A175" i="1"/>
  <c r="B175" i="1" s="1"/>
  <c r="A176" i="1"/>
  <c r="B176" i="1" s="1"/>
  <c r="A177" i="1"/>
  <c r="B177" i="1" s="1"/>
  <c r="A178" i="1"/>
  <c r="B178" i="1" s="1"/>
  <c r="A179" i="1"/>
  <c r="B179" i="1" s="1"/>
  <c r="A180" i="1"/>
  <c r="B180" i="1" s="1"/>
  <c r="A181" i="1"/>
  <c r="B181" i="1" s="1"/>
  <c r="A182" i="1"/>
  <c r="B182" i="1" s="1"/>
  <c r="A183" i="1"/>
  <c r="B183" i="1" s="1"/>
  <c r="A184" i="1"/>
  <c r="B184" i="1" s="1"/>
  <c r="A185" i="1"/>
  <c r="B185" i="1" s="1"/>
  <c r="A186" i="1"/>
  <c r="B186" i="1" s="1"/>
  <c r="A187" i="1"/>
  <c r="B187" i="1" s="1"/>
  <c r="A188" i="1"/>
  <c r="B188" i="1" s="1"/>
  <c r="A189" i="1"/>
  <c r="B189" i="1" s="1"/>
  <c r="A190" i="1"/>
  <c r="B190" i="1" s="1"/>
  <c r="A191" i="1"/>
  <c r="B191" i="1" s="1"/>
  <c r="A192" i="1"/>
  <c r="B192" i="1" s="1"/>
  <c r="A193" i="1"/>
  <c r="B193" i="1" s="1"/>
  <c r="A194" i="1"/>
  <c r="B194" i="1" s="1"/>
  <c r="A195" i="1"/>
  <c r="B195" i="1" s="1"/>
  <c r="A196" i="1"/>
  <c r="B196" i="1" s="1"/>
  <c r="A197" i="1"/>
  <c r="B197" i="1" s="1"/>
  <c r="A198" i="1"/>
  <c r="B198" i="1" s="1"/>
  <c r="A199" i="1"/>
  <c r="B199" i="1" s="1"/>
  <c r="A200" i="1"/>
  <c r="B200" i="1" s="1"/>
  <c r="A201" i="1"/>
  <c r="B201" i="1" s="1"/>
  <c r="A202" i="1"/>
  <c r="B202" i="1" s="1"/>
  <c r="A203" i="1"/>
  <c r="B203" i="1" s="1"/>
  <c r="A204" i="1"/>
  <c r="B204" i="1" s="1"/>
  <c r="A205" i="1"/>
  <c r="B205" i="1" s="1"/>
  <c r="A206" i="1"/>
  <c r="B206" i="1" s="1"/>
  <c r="A207" i="1"/>
  <c r="B207" i="1" s="1"/>
  <c r="A208" i="1"/>
  <c r="B208" i="1" s="1"/>
  <c r="A209" i="1"/>
  <c r="B209" i="1" s="1"/>
  <c r="A210" i="1"/>
  <c r="B210" i="1" s="1"/>
  <c r="A211" i="1"/>
  <c r="B211" i="1" s="1"/>
  <c r="A212" i="1"/>
  <c r="B212" i="1" s="1"/>
  <c r="A213" i="1"/>
  <c r="B213" i="1" s="1"/>
  <c r="A214" i="1"/>
  <c r="B214" i="1" s="1"/>
  <c r="A215" i="1"/>
  <c r="B215" i="1" s="1"/>
  <c r="A216" i="1"/>
  <c r="B216" i="1" s="1"/>
  <c r="A217" i="1"/>
  <c r="B217" i="1" s="1"/>
  <c r="A218" i="1"/>
  <c r="B218" i="1" s="1"/>
  <c r="A219" i="1"/>
  <c r="B219" i="1" s="1"/>
  <c r="A220" i="1"/>
  <c r="B220" i="1" s="1"/>
  <c r="A221" i="1"/>
  <c r="B221" i="1" s="1"/>
  <c r="A222" i="1"/>
  <c r="B222" i="1" s="1"/>
  <c r="A223" i="1"/>
  <c r="B223" i="1" s="1"/>
  <c r="A224" i="1"/>
  <c r="B224" i="1" s="1"/>
  <c r="A225" i="1"/>
  <c r="B225" i="1" s="1"/>
  <c r="A226" i="1"/>
  <c r="B226" i="1" s="1"/>
  <c r="A227" i="1"/>
  <c r="B227" i="1" s="1"/>
  <c r="A228" i="1"/>
  <c r="B228" i="1" s="1"/>
  <c r="A229" i="1"/>
  <c r="B229" i="1" s="1"/>
  <c r="A230" i="1"/>
  <c r="B230" i="1" s="1"/>
  <c r="A231" i="1"/>
  <c r="B231" i="1" s="1"/>
  <c r="A232" i="1"/>
  <c r="B232" i="1" s="1"/>
  <c r="A233" i="1"/>
  <c r="B233" i="1" s="1"/>
  <c r="A234" i="1"/>
  <c r="B234" i="1" s="1"/>
  <c r="A235" i="1"/>
  <c r="B235" i="1" s="1"/>
  <c r="A236" i="1"/>
  <c r="B236" i="1" s="1"/>
  <c r="A237" i="1"/>
  <c r="B237" i="1" s="1"/>
  <c r="A238" i="1"/>
  <c r="B238" i="1" s="1"/>
  <c r="A239" i="1"/>
  <c r="B239" i="1" s="1"/>
  <c r="A240" i="1"/>
  <c r="B240" i="1" s="1"/>
  <c r="A241" i="1"/>
  <c r="B241" i="1" s="1"/>
  <c r="A242" i="1"/>
  <c r="B242" i="1" s="1"/>
  <c r="A243" i="1"/>
  <c r="B243" i="1" s="1"/>
  <c r="A244" i="1"/>
  <c r="B244" i="1" s="1"/>
  <c r="A245" i="1"/>
  <c r="B245" i="1" s="1"/>
  <c r="A246" i="1"/>
  <c r="B246" i="1" s="1"/>
  <c r="A247" i="1"/>
  <c r="B247" i="1" s="1"/>
  <c r="A248" i="1"/>
  <c r="B248" i="1" s="1"/>
  <c r="A249" i="1"/>
  <c r="B249" i="1" s="1"/>
  <c r="A250" i="1"/>
  <c r="B250" i="1" s="1"/>
  <c r="A251" i="1"/>
  <c r="B251" i="1" s="1"/>
  <c r="A252" i="1"/>
  <c r="B252" i="1" s="1"/>
  <c r="A253" i="1"/>
  <c r="B253" i="1" s="1"/>
  <c r="A254" i="1"/>
  <c r="B254" i="1" s="1"/>
  <c r="A255" i="1"/>
  <c r="B255" i="1" s="1"/>
  <c r="A256" i="1"/>
  <c r="B256" i="1" s="1"/>
  <c r="A257" i="1"/>
  <c r="B257" i="1" s="1"/>
  <c r="A258" i="1"/>
  <c r="B258" i="1" s="1"/>
  <c r="A259" i="1"/>
  <c r="B259" i="1" s="1"/>
  <c r="A260" i="1"/>
  <c r="B260" i="1" s="1"/>
  <c r="A261" i="1"/>
  <c r="B261" i="1" s="1"/>
  <c r="A262" i="1"/>
  <c r="B262" i="1" s="1"/>
  <c r="A263" i="1"/>
  <c r="B263" i="1" s="1"/>
  <c r="A264" i="1"/>
  <c r="B264" i="1" s="1"/>
  <c r="A265" i="1"/>
  <c r="B265" i="1" s="1"/>
  <c r="A266" i="1"/>
  <c r="B266" i="1" s="1"/>
  <c r="A267" i="1"/>
  <c r="B267" i="1" s="1"/>
  <c r="A268" i="1"/>
  <c r="B268" i="1" s="1"/>
  <c r="A269" i="1"/>
  <c r="B269" i="1" s="1"/>
  <c r="A270" i="1"/>
  <c r="B270" i="1" s="1"/>
  <c r="A271" i="1"/>
  <c r="B271" i="1" s="1"/>
  <c r="A272" i="1"/>
  <c r="B272" i="1" s="1"/>
  <c r="A273" i="1"/>
  <c r="B273" i="1" s="1"/>
  <c r="A274" i="1"/>
  <c r="B274" i="1" s="1"/>
  <c r="A275" i="1"/>
  <c r="B275" i="1" s="1"/>
  <c r="A276" i="1"/>
  <c r="B276" i="1" s="1"/>
  <c r="A277" i="1"/>
  <c r="B277" i="1" s="1"/>
  <c r="A278" i="1"/>
  <c r="B278" i="1" s="1"/>
  <c r="A279" i="1"/>
  <c r="B279" i="1" s="1"/>
  <c r="A280" i="1"/>
  <c r="B280" i="1" s="1"/>
  <c r="A281" i="1"/>
  <c r="B281" i="1" s="1"/>
  <c r="A282" i="1"/>
  <c r="B282" i="1" s="1"/>
  <c r="A283" i="1"/>
  <c r="B283" i="1" s="1"/>
  <c r="A284" i="1"/>
  <c r="B284" i="1" s="1"/>
  <c r="A285" i="1"/>
  <c r="B285" i="1" s="1"/>
  <c r="A286" i="1"/>
  <c r="B286" i="1" s="1"/>
  <c r="A287" i="1"/>
  <c r="B287" i="1" s="1"/>
  <c r="A288" i="1"/>
  <c r="B288" i="1" s="1"/>
  <c r="A289" i="1"/>
  <c r="B289" i="1" s="1"/>
  <c r="A290" i="1"/>
  <c r="B290" i="1" s="1"/>
  <c r="A291" i="1"/>
  <c r="B291" i="1" s="1"/>
  <c r="A292" i="1"/>
  <c r="B292" i="1" s="1"/>
  <c r="A293" i="1"/>
  <c r="B293" i="1" s="1"/>
  <c r="A294" i="1"/>
  <c r="B294" i="1" s="1"/>
  <c r="A295" i="1"/>
  <c r="B295" i="1" s="1"/>
  <c r="A296" i="1"/>
  <c r="B296" i="1" s="1"/>
  <c r="A297" i="1"/>
  <c r="B297" i="1" s="1"/>
  <c r="A298" i="1"/>
  <c r="B298" i="1" s="1"/>
  <c r="A299" i="1"/>
  <c r="B299" i="1" s="1"/>
  <c r="A300" i="1"/>
  <c r="B300" i="1" s="1"/>
  <c r="A301" i="1"/>
  <c r="B301" i="1" s="1"/>
  <c r="A302" i="1"/>
  <c r="B302" i="1" s="1"/>
  <c r="A303" i="1"/>
  <c r="B303" i="1" s="1"/>
  <c r="A304" i="1"/>
  <c r="B304" i="1" s="1"/>
  <c r="A305" i="1"/>
  <c r="B305" i="1" s="1"/>
  <c r="A306" i="1"/>
  <c r="B306" i="1" s="1"/>
  <c r="A307" i="1"/>
  <c r="B307" i="1" s="1"/>
  <c r="A308" i="1"/>
  <c r="B308" i="1" s="1"/>
  <c r="A309" i="1"/>
  <c r="B309" i="1" s="1"/>
  <c r="A310" i="1"/>
  <c r="B310" i="1" s="1"/>
  <c r="A311" i="1"/>
  <c r="B311" i="1" s="1"/>
  <c r="A312" i="1"/>
  <c r="B312" i="1" s="1"/>
  <c r="A313" i="1"/>
  <c r="B313" i="1" s="1"/>
  <c r="A314" i="1"/>
  <c r="B314" i="1" s="1"/>
  <c r="A315" i="1"/>
  <c r="B315" i="1" s="1"/>
  <c r="A316" i="1"/>
  <c r="B316" i="1" s="1"/>
  <c r="A317" i="1"/>
  <c r="B317" i="1" s="1"/>
  <c r="A318" i="1"/>
  <c r="B318" i="1" s="1"/>
  <c r="A319" i="1"/>
  <c r="B319" i="1" s="1"/>
  <c r="A320" i="1"/>
  <c r="B320" i="1" s="1"/>
  <c r="A321" i="1"/>
  <c r="B321" i="1" s="1"/>
  <c r="A322" i="1"/>
  <c r="B322" i="1" s="1"/>
  <c r="A323" i="1"/>
  <c r="B323" i="1" s="1"/>
  <c r="A324" i="1"/>
  <c r="B324" i="1" s="1"/>
  <c r="A325" i="1"/>
  <c r="B325" i="1" s="1"/>
  <c r="A326" i="1"/>
  <c r="B326" i="1" s="1"/>
  <c r="A327" i="1"/>
  <c r="B327" i="1" s="1"/>
  <c r="A328" i="1"/>
  <c r="B328" i="1" s="1"/>
  <c r="A329" i="1"/>
  <c r="B329" i="1" s="1"/>
  <c r="A330" i="1"/>
  <c r="B330" i="1" s="1"/>
  <c r="A331" i="1"/>
  <c r="B331" i="1" s="1"/>
  <c r="A332" i="1"/>
  <c r="B332" i="1" s="1"/>
  <c r="A333" i="1"/>
  <c r="B333" i="1" s="1"/>
  <c r="A334" i="1"/>
  <c r="B334" i="1" s="1"/>
  <c r="A335" i="1"/>
  <c r="B335" i="1" s="1"/>
  <c r="A336" i="1"/>
  <c r="B336" i="1" s="1"/>
  <c r="A337" i="1"/>
  <c r="B337" i="1" s="1"/>
  <c r="A338" i="1"/>
  <c r="B338" i="1" s="1"/>
  <c r="A339" i="1"/>
  <c r="B339" i="1" s="1"/>
  <c r="A340" i="1"/>
  <c r="B340" i="1" s="1"/>
  <c r="A341" i="1"/>
  <c r="B341" i="1" s="1"/>
  <c r="A342" i="1"/>
  <c r="B342" i="1" s="1"/>
  <c r="A343" i="1"/>
  <c r="B343" i="1" s="1"/>
  <c r="A344" i="1"/>
  <c r="B344" i="1" s="1"/>
  <c r="A345" i="1"/>
  <c r="B345" i="1" s="1"/>
  <c r="A346" i="1"/>
  <c r="B346" i="1" s="1"/>
  <c r="A347" i="1"/>
  <c r="B347" i="1" s="1"/>
  <c r="A348" i="1"/>
  <c r="B348" i="1" s="1"/>
  <c r="A349" i="1"/>
  <c r="B349" i="1" s="1"/>
  <c r="A350" i="1"/>
  <c r="B350" i="1" s="1"/>
  <c r="A351" i="1"/>
  <c r="B351" i="1" s="1"/>
  <c r="A352" i="1"/>
  <c r="B352" i="1" s="1"/>
  <c r="A353" i="1"/>
  <c r="B353" i="1" s="1"/>
  <c r="A354" i="1"/>
  <c r="B354" i="1" s="1"/>
  <c r="A355" i="1"/>
  <c r="B355" i="1" s="1"/>
  <c r="A356" i="1"/>
  <c r="B356" i="1" s="1"/>
  <c r="A357" i="1"/>
  <c r="B357" i="1" s="1"/>
  <c r="A358" i="1"/>
  <c r="B358" i="1" s="1"/>
  <c r="A359" i="1"/>
  <c r="B359" i="1" s="1"/>
  <c r="A360" i="1"/>
  <c r="B360" i="1" s="1"/>
  <c r="A361" i="1"/>
  <c r="B361" i="1" s="1"/>
  <c r="A362" i="1"/>
  <c r="B362" i="1" s="1"/>
  <c r="A363" i="1"/>
  <c r="B363" i="1" s="1"/>
  <c r="A364" i="1"/>
  <c r="B364" i="1" s="1"/>
  <c r="A365" i="1"/>
  <c r="B365" i="1" s="1"/>
  <c r="A366" i="1"/>
  <c r="B366" i="1" s="1"/>
  <c r="A367" i="1"/>
  <c r="B367" i="1" s="1"/>
  <c r="A368" i="1"/>
  <c r="B368" i="1" s="1"/>
  <c r="A369" i="1"/>
  <c r="B369" i="1" s="1"/>
  <c r="A370" i="1"/>
  <c r="B370" i="1" s="1"/>
  <c r="A371" i="1"/>
  <c r="B371" i="1" s="1"/>
  <c r="A372" i="1"/>
  <c r="B372" i="1" s="1"/>
  <c r="A373" i="1"/>
  <c r="B373" i="1" s="1"/>
  <c r="A374" i="1"/>
  <c r="B374" i="1" s="1"/>
  <c r="A375" i="1"/>
  <c r="B375" i="1" s="1"/>
  <c r="A376" i="1"/>
  <c r="B376" i="1" s="1"/>
  <c r="A377" i="1"/>
  <c r="B377" i="1" s="1"/>
  <c r="A378" i="1"/>
  <c r="B378" i="1" s="1"/>
  <c r="A379" i="1"/>
  <c r="B379" i="1" s="1"/>
  <c r="A380" i="1"/>
  <c r="B380" i="1" s="1"/>
  <c r="A381" i="1"/>
  <c r="B381" i="1" s="1"/>
  <c r="A382" i="1"/>
  <c r="B382" i="1" s="1"/>
  <c r="A383" i="1"/>
  <c r="B383" i="1" s="1"/>
  <c r="A384" i="1"/>
  <c r="B384" i="1" s="1"/>
  <c r="A385" i="1"/>
  <c r="B385" i="1" s="1"/>
  <c r="A386" i="1"/>
  <c r="B386" i="1" s="1"/>
  <c r="A387" i="1"/>
  <c r="B387" i="1" s="1"/>
  <c r="A388" i="1"/>
  <c r="B388" i="1" s="1"/>
  <c r="A389" i="1"/>
  <c r="B389" i="1" s="1"/>
  <c r="A390" i="1"/>
  <c r="B390" i="1" s="1"/>
  <c r="A391" i="1"/>
  <c r="B391" i="1" s="1"/>
  <c r="A392" i="1"/>
  <c r="B392" i="1" s="1"/>
  <c r="A393" i="1"/>
  <c r="B393" i="1" s="1"/>
  <c r="A394" i="1"/>
  <c r="B394" i="1" s="1"/>
  <c r="A395" i="1"/>
  <c r="B395" i="1" s="1"/>
  <c r="A396" i="1"/>
  <c r="B396" i="1" s="1"/>
  <c r="A397" i="1"/>
  <c r="B397" i="1" s="1"/>
  <c r="A398" i="1"/>
  <c r="B398" i="1" s="1"/>
  <c r="A399" i="1"/>
  <c r="B399" i="1" s="1"/>
  <c r="A400" i="1"/>
  <c r="B400" i="1" s="1"/>
  <c r="A401" i="1"/>
  <c r="B401" i="1" s="1"/>
  <c r="A402" i="1"/>
  <c r="B402" i="1" s="1"/>
  <c r="A403" i="1"/>
  <c r="B403" i="1" s="1"/>
  <c r="A404" i="1"/>
  <c r="B404" i="1" s="1"/>
  <c r="A405" i="1"/>
  <c r="B405" i="1" s="1"/>
  <c r="A406" i="1"/>
  <c r="B406" i="1" s="1"/>
  <c r="A407" i="1"/>
  <c r="B407" i="1" s="1"/>
  <c r="A408" i="1"/>
  <c r="B408" i="1" s="1"/>
  <c r="A409" i="1"/>
  <c r="B409" i="1" s="1"/>
  <c r="A410" i="1"/>
  <c r="B410" i="1" s="1"/>
  <c r="A411" i="1"/>
  <c r="B411" i="1" s="1"/>
  <c r="A412" i="1"/>
  <c r="B412" i="1" s="1"/>
  <c r="A413" i="1"/>
  <c r="B413" i="1" s="1"/>
  <c r="A414" i="1"/>
  <c r="B414" i="1" s="1"/>
  <c r="A415" i="1"/>
  <c r="B415" i="1" s="1"/>
  <c r="A416" i="1"/>
  <c r="B416" i="1" s="1"/>
  <c r="A417" i="1"/>
  <c r="B417" i="1" s="1"/>
  <c r="A418" i="1"/>
  <c r="B418" i="1" s="1"/>
  <c r="A419" i="1"/>
  <c r="B419" i="1" s="1"/>
  <c r="A420" i="1"/>
  <c r="B420" i="1" s="1"/>
  <c r="A421" i="1"/>
  <c r="B421" i="1" s="1"/>
  <c r="A422" i="1"/>
  <c r="B422" i="1" s="1"/>
  <c r="A423" i="1"/>
  <c r="B423" i="1" s="1"/>
  <c r="A424" i="1"/>
  <c r="B424" i="1" s="1"/>
  <c r="A425" i="1"/>
  <c r="B425" i="1" s="1"/>
  <c r="A426" i="1"/>
  <c r="B426" i="1" s="1"/>
  <c r="A427" i="1"/>
  <c r="B427" i="1" s="1"/>
  <c r="A428" i="1"/>
  <c r="B428" i="1" s="1"/>
  <c r="A429" i="1"/>
  <c r="B429" i="1" s="1"/>
  <c r="A430" i="1"/>
  <c r="B430" i="1" s="1"/>
  <c r="A431" i="1"/>
  <c r="B431" i="1" s="1"/>
  <c r="A432" i="1"/>
  <c r="B432" i="1" s="1"/>
  <c r="A433" i="1"/>
  <c r="B433" i="1" s="1"/>
  <c r="A434" i="1"/>
  <c r="B434" i="1" s="1"/>
  <c r="A435" i="1"/>
  <c r="B435" i="1" s="1"/>
  <c r="A436" i="1"/>
  <c r="B436" i="1" s="1"/>
  <c r="A437" i="1"/>
  <c r="B437" i="1" s="1"/>
  <c r="A438" i="1"/>
  <c r="B438" i="1" s="1"/>
  <c r="A439" i="1"/>
  <c r="B439" i="1" s="1"/>
  <c r="A440" i="1"/>
  <c r="B440" i="1" s="1"/>
  <c r="A441" i="1"/>
  <c r="B441" i="1" s="1"/>
  <c r="A442" i="1"/>
  <c r="B442" i="1" s="1"/>
  <c r="A443" i="1"/>
  <c r="B443" i="1" s="1"/>
  <c r="A444" i="1"/>
  <c r="B444" i="1" s="1"/>
  <c r="A445" i="1"/>
  <c r="B445" i="1" s="1"/>
  <c r="A446" i="1"/>
  <c r="B446" i="1" s="1"/>
  <c r="A447" i="1"/>
  <c r="B447" i="1" s="1"/>
  <c r="A448" i="1"/>
  <c r="B448" i="1" s="1"/>
  <c r="A449" i="1"/>
  <c r="B449" i="1" s="1"/>
  <c r="A450" i="1"/>
  <c r="B450" i="1" s="1"/>
  <c r="A451" i="1"/>
  <c r="B451" i="1" s="1"/>
  <c r="A452" i="1"/>
  <c r="B452" i="1" s="1"/>
  <c r="A453" i="1"/>
  <c r="B453" i="1" s="1"/>
  <c r="A454" i="1"/>
  <c r="B454" i="1" s="1"/>
  <c r="A455" i="1"/>
  <c r="B455" i="1" s="1"/>
  <c r="A456" i="1"/>
  <c r="B456" i="1" s="1"/>
  <c r="A457" i="1"/>
  <c r="B457" i="1" s="1"/>
  <c r="A458" i="1"/>
  <c r="B458" i="1" s="1"/>
  <c r="A459" i="1"/>
  <c r="B459" i="1" s="1"/>
  <c r="A460" i="1"/>
  <c r="B460" i="1" s="1"/>
  <c r="A461" i="1"/>
  <c r="B461" i="1" s="1"/>
  <c r="A462" i="1"/>
  <c r="B462" i="1" s="1"/>
  <c r="A463" i="1"/>
  <c r="B463" i="1" s="1"/>
  <c r="A464" i="1"/>
  <c r="B464" i="1" s="1"/>
  <c r="A465" i="1"/>
  <c r="B465" i="1" s="1"/>
  <c r="A466" i="1"/>
  <c r="B466" i="1" s="1"/>
  <c r="A467" i="1"/>
  <c r="B467" i="1" s="1"/>
  <c r="A468" i="1"/>
  <c r="B468" i="1" s="1"/>
  <c r="A469" i="1"/>
  <c r="B469" i="1" s="1"/>
  <c r="A470" i="1"/>
  <c r="B470" i="1" s="1"/>
  <c r="A471" i="1"/>
  <c r="B471" i="1" s="1"/>
  <c r="A472" i="1"/>
  <c r="B472" i="1" s="1"/>
  <c r="A473" i="1"/>
  <c r="B473" i="1" s="1"/>
  <c r="A474" i="1"/>
  <c r="B474" i="1" s="1"/>
  <c r="A475" i="1"/>
  <c r="B475" i="1" s="1"/>
  <c r="A476" i="1"/>
  <c r="B476" i="1" s="1"/>
  <c r="A477" i="1"/>
  <c r="B477" i="1" s="1"/>
  <c r="A478" i="1"/>
  <c r="B478" i="1" s="1"/>
  <c r="A479" i="1"/>
  <c r="B479" i="1" s="1"/>
  <c r="A480" i="1"/>
  <c r="B480" i="1" s="1"/>
  <c r="A481" i="1"/>
  <c r="B481" i="1" s="1"/>
  <c r="A482" i="1"/>
  <c r="B482" i="1" s="1"/>
  <c r="A483" i="1"/>
  <c r="B483" i="1" s="1"/>
  <c r="A484" i="1"/>
  <c r="B484" i="1" s="1"/>
  <c r="A485" i="1"/>
  <c r="B485" i="1" s="1"/>
  <c r="A486" i="1"/>
  <c r="B486" i="1" s="1"/>
  <c r="A487" i="1"/>
  <c r="B487" i="1" s="1"/>
  <c r="A488" i="1"/>
  <c r="B488" i="1" s="1"/>
  <c r="A489" i="1"/>
  <c r="B489" i="1" s="1"/>
  <c r="A490" i="1"/>
  <c r="B490" i="1" s="1"/>
  <c r="A491" i="1"/>
  <c r="B491" i="1" s="1"/>
  <c r="A492" i="1"/>
  <c r="B492" i="1" s="1"/>
  <c r="A493" i="1"/>
  <c r="B493" i="1" s="1"/>
  <c r="A494" i="1"/>
  <c r="B494" i="1" s="1"/>
  <c r="A495" i="1"/>
  <c r="B495" i="1" s="1"/>
  <c r="A496" i="1"/>
  <c r="B496" i="1" s="1"/>
  <c r="A497" i="1"/>
  <c r="B497" i="1" s="1"/>
  <c r="A498" i="1"/>
  <c r="B498" i="1" s="1"/>
  <c r="A499" i="1"/>
  <c r="B499" i="1" s="1"/>
  <c r="A500" i="1"/>
  <c r="B500" i="1" s="1"/>
  <c r="A501" i="1"/>
  <c r="B501" i="1" s="1"/>
  <c r="A502" i="1"/>
  <c r="B502" i="1" s="1"/>
  <c r="A503" i="1"/>
  <c r="B503" i="1" s="1"/>
  <c r="A504" i="1"/>
  <c r="B504" i="1" s="1"/>
  <c r="A505" i="1"/>
  <c r="B505" i="1" s="1"/>
  <c r="A506" i="1"/>
  <c r="B506" i="1" s="1"/>
  <c r="A507" i="1"/>
  <c r="B507" i="1" s="1"/>
  <c r="A508" i="1"/>
  <c r="B508" i="1" s="1"/>
  <c r="A509" i="1"/>
  <c r="B509" i="1" s="1"/>
  <c r="A510" i="1"/>
  <c r="B510" i="1" s="1"/>
  <c r="A511" i="1"/>
  <c r="B511" i="1" s="1"/>
  <c r="A512" i="1"/>
  <c r="B512" i="1" s="1"/>
  <c r="A513" i="1"/>
  <c r="B513" i="1" s="1"/>
  <c r="A514" i="1"/>
  <c r="B514" i="1" s="1"/>
  <c r="A515" i="1"/>
  <c r="B515" i="1" s="1"/>
  <c r="A516" i="1"/>
  <c r="B516" i="1" s="1"/>
  <c r="A517" i="1"/>
  <c r="B517" i="1" s="1"/>
  <c r="A518" i="1"/>
  <c r="B518" i="1" s="1"/>
  <c r="A519" i="1"/>
  <c r="B519" i="1" s="1"/>
  <c r="A520" i="1"/>
  <c r="B520" i="1" s="1"/>
  <c r="A521" i="1"/>
  <c r="B521" i="1" s="1"/>
  <c r="A522" i="1"/>
  <c r="B522" i="1" s="1"/>
  <c r="A523" i="1"/>
  <c r="B523" i="1" s="1"/>
  <c r="A524" i="1"/>
  <c r="B524" i="1" s="1"/>
  <c r="A525" i="1"/>
  <c r="B525" i="1" s="1"/>
  <c r="A526" i="1"/>
  <c r="B526" i="1" s="1"/>
  <c r="A527" i="1"/>
  <c r="B527" i="1" s="1"/>
  <c r="A528" i="1"/>
  <c r="B528" i="1" s="1"/>
  <c r="A529" i="1"/>
  <c r="B529" i="1" s="1"/>
  <c r="A530" i="1"/>
  <c r="B530" i="1" s="1"/>
  <c r="A531" i="1"/>
  <c r="B531" i="1" s="1"/>
  <c r="A532" i="1"/>
  <c r="B532" i="1" s="1"/>
  <c r="A533" i="1"/>
  <c r="B533" i="1" s="1"/>
  <c r="A534" i="1"/>
  <c r="B534" i="1" s="1"/>
  <c r="A535" i="1"/>
  <c r="B535" i="1" s="1"/>
  <c r="A536" i="1"/>
  <c r="B536" i="1" s="1"/>
  <c r="A537" i="1"/>
  <c r="B537" i="1" s="1"/>
  <c r="A538" i="1"/>
  <c r="B538" i="1" s="1"/>
  <c r="A539" i="1"/>
  <c r="B539" i="1" s="1"/>
  <c r="A540" i="1"/>
  <c r="B540" i="1" s="1"/>
  <c r="A541" i="1"/>
  <c r="B541" i="1" s="1"/>
  <c r="A542" i="1"/>
  <c r="B542" i="1" s="1"/>
  <c r="A543" i="1"/>
  <c r="B543" i="1" s="1"/>
  <c r="A544" i="1"/>
  <c r="B544" i="1" s="1"/>
  <c r="A545" i="1"/>
  <c r="B545" i="1" s="1"/>
  <c r="A546" i="1"/>
  <c r="B546" i="1" s="1"/>
  <c r="A547" i="1"/>
  <c r="B547" i="1" s="1"/>
  <c r="A548" i="1"/>
  <c r="B548" i="1" s="1"/>
  <c r="A549" i="1"/>
  <c r="B549" i="1" s="1"/>
  <c r="A550" i="1"/>
  <c r="B550" i="1" s="1"/>
  <c r="A551" i="1"/>
  <c r="B551" i="1" s="1"/>
  <c r="A552" i="1"/>
  <c r="B552" i="1" s="1"/>
  <c r="A553" i="1"/>
  <c r="B553" i="1" s="1"/>
  <c r="A554" i="1"/>
  <c r="B554" i="1" s="1"/>
  <c r="A555" i="1"/>
  <c r="B555" i="1" s="1"/>
  <c r="A556" i="1"/>
  <c r="B556" i="1" s="1"/>
  <c r="A557" i="1"/>
  <c r="B557" i="1" s="1"/>
  <c r="A558" i="1"/>
  <c r="B558" i="1" s="1"/>
  <c r="A559" i="1"/>
  <c r="B559" i="1" s="1"/>
  <c r="A560" i="1"/>
  <c r="B560" i="1" s="1"/>
  <c r="A561" i="1"/>
  <c r="B561" i="1" s="1"/>
  <c r="A562" i="1"/>
  <c r="B562" i="1" s="1"/>
  <c r="A563" i="1"/>
  <c r="B563" i="1" s="1"/>
  <c r="A564" i="1"/>
  <c r="B564" i="1" s="1"/>
  <c r="A565" i="1"/>
  <c r="B565" i="1" s="1"/>
  <c r="A566" i="1"/>
  <c r="B566" i="1" s="1"/>
  <c r="A567" i="1"/>
  <c r="B567" i="1" s="1"/>
  <c r="A568" i="1"/>
  <c r="B568" i="1" s="1"/>
  <c r="A569" i="1"/>
  <c r="B569" i="1" s="1"/>
  <c r="A570" i="1"/>
  <c r="B570" i="1" s="1"/>
  <c r="A571" i="1"/>
  <c r="B571" i="1" s="1"/>
  <c r="A572" i="1"/>
  <c r="B572" i="1" s="1"/>
  <c r="A573" i="1"/>
  <c r="B573" i="1" s="1"/>
  <c r="A574" i="1"/>
  <c r="B574" i="1" s="1"/>
  <c r="A575" i="1"/>
  <c r="B575" i="1" s="1"/>
  <c r="A576" i="1"/>
  <c r="B576" i="1" s="1"/>
  <c r="A577" i="1"/>
  <c r="B577" i="1" s="1"/>
  <c r="A578" i="1"/>
  <c r="B578" i="1" s="1"/>
  <c r="A579" i="1"/>
  <c r="B579" i="1" s="1"/>
  <c r="A580" i="1"/>
  <c r="B580" i="1" s="1"/>
  <c r="A581" i="1"/>
  <c r="B581" i="1" s="1"/>
  <c r="A582" i="1"/>
  <c r="B582" i="1" s="1"/>
  <c r="A583" i="1"/>
  <c r="B583" i="1" s="1"/>
  <c r="A584" i="1"/>
  <c r="B584" i="1" s="1"/>
  <c r="A585" i="1"/>
  <c r="B585" i="1" s="1"/>
  <c r="A586" i="1"/>
  <c r="B586" i="1" s="1"/>
  <c r="A587" i="1"/>
  <c r="B587" i="1" s="1"/>
  <c r="A588" i="1"/>
  <c r="B588" i="1" s="1"/>
  <c r="A589" i="1"/>
  <c r="B589" i="1" s="1"/>
  <c r="A590" i="1"/>
  <c r="B590" i="1" s="1"/>
  <c r="A591" i="1"/>
  <c r="B591" i="1" s="1"/>
  <c r="A592" i="1"/>
  <c r="B592" i="1" s="1"/>
  <c r="A593" i="1"/>
  <c r="B593" i="1" s="1"/>
  <c r="A594" i="1"/>
  <c r="B594" i="1" s="1"/>
  <c r="A595" i="1"/>
  <c r="B595" i="1" s="1"/>
  <c r="A596" i="1"/>
  <c r="B596" i="1" s="1"/>
  <c r="A597" i="1"/>
  <c r="B597" i="1" s="1"/>
  <c r="A598" i="1"/>
  <c r="B598" i="1" s="1"/>
  <c r="A599" i="1"/>
  <c r="B599" i="1" s="1"/>
  <c r="A600" i="1"/>
  <c r="B600" i="1" s="1"/>
  <c r="A601" i="1"/>
  <c r="B601" i="1" s="1"/>
  <c r="A602" i="1"/>
  <c r="B602" i="1" s="1"/>
  <c r="A603" i="1"/>
  <c r="B603" i="1" s="1"/>
  <c r="A604" i="1"/>
  <c r="B604" i="1" s="1"/>
  <c r="A605" i="1"/>
  <c r="B605" i="1" s="1"/>
  <c r="A606" i="1"/>
  <c r="B606" i="1" s="1"/>
  <c r="A607" i="1"/>
  <c r="B607" i="1" s="1"/>
  <c r="A608" i="1"/>
  <c r="B608" i="1" s="1"/>
  <c r="A609" i="1"/>
  <c r="B609" i="1" s="1"/>
  <c r="A610" i="1"/>
  <c r="B610" i="1" s="1"/>
  <c r="A611" i="1"/>
  <c r="B611" i="1" s="1"/>
  <c r="A612" i="1"/>
  <c r="B612" i="1" s="1"/>
  <c r="A613" i="1"/>
  <c r="B613" i="1" s="1"/>
  <c r="A614" i="1"/>
  <c r="B614" i="1" s="1"/>
  <c r="A615" i="1"/>
  <c r="B615" i="1" s="1"/>
  <c r="A616" i="1"/>
  <c r="B616" i="1" s="1"/>
  <c r="A617" i="1"/>
  <c r="B617" i="1" s="1"/>
  <c r="A618" i="1"/>
  <c r="B618" i="1" s="1"/>
  <c r="A619" i="1"/>
  <c r="B619" i="1" s="1"/>
  <c r="A620" i="1"/>
  <c r="B620" i="1" s="1"/>
  <c r="A621" i="1"/>
  <c r="B621" i="1" s="1"/>
  <c r="A622" i="1"/>
  <c r="B622" i="1" s="1"/>
  <c r="A623" i="1"/>
  <c r="B623" i="1" s="1"/>
  <c r="A624" i="1"/>
  <c r="B624" i="1" s="1"/>
  <c r="A625" i="1"/>
  <c r="B625" i="1" s="1"/>
  <c r="A626" i="1"/>
  <c r="B626" i="1" s="1"/>
  <c r="A627" i="1"/>
  <c r="B627" i="1" s="1"/>
  <c r="A628" i="1"/>
  <c r="B628" i="1" s="1"/>
  <c r="A629" i="1"/>
  <c r="B629" i="1" s="1"/>
  <c r="A630" i="1"/>
  <c r="B630" i="1" s="1"/>
  <c r="A631" i="1"/>
  <c r="B631" i="1" s="1"/>
  <c r="A632" i="1"/>
  <c r="B632" i="1" s="1"/>
  <c r="A633" i="1"/>
  <c r="B633" i="1" s="1"/>
  <c r="A634" i="1"/>
  <c r="B634" i="1" s="1"/>
  <c r="A635" i="1"/>
  <c r="B635" i="1" s="1"/>
  <c r="A636" i="1"/>
  <c r="B636" i="1" s="1"/>
  <c r="A637" i="1"/>
  <c r="B637" i="1" s="1"/>
  <c r="A638" i="1"/>
  <c r="B638" i="1" s="1"/>
  <c r="A639" i="1"/>
  <c r="B639" i="1" s="1"/>
  <c r="A640" i="1"/>
  <c r="B640" i="1" s="1"/>
  <c r="A641" i="1"/>
  <c r="B641" i="1" s="1"/>
  <c r="A642" i="1"/>
  <c r="B642" i="1" s="1"/>
  <c r="A643" i="1"/>
  <c r="B643" i="1" s="1"/>
  <c r="A644" i="1"/>
  <c r="B644" i="1" s="1"/>
  <c r="A645" i="1"/>
  <c r="B645" i="1" s="1"/>
  <c r="A646" i="1"/>
  <c r="B646" i="1" s="1"/>
  <c r="A647" i="1"/>
  <c r="B647" i="1" s="1"/>
  <c r="A648" i="1"/>
  <c r="B648" i="1" s="1"/>
  <c r="A649" i="1"/>
  <c r="B649" i="1" s="1"/>
  <c r="A650" i="1"/>
  <c r="B650" i="1" s="1"/>
  <c r="A651" i="1"/>
  <c r="B651" i="1" s="1"/>
  <c r="A652" i="1"/>
  <c r="B652" i="1" s="1"/>
  <c r="A653" i="1"/>
  <c r="B653" i="1" s="1"/>
  <c r="A654" i="1"/>
  <c r="B654" i="1" s="1"/>
  <c r="A655" i="1"/>
  <c r="B655" i="1" s="1"/>
  <c r="A656" i="1"/>
  <c r="B656" i="1" s="1"/>
  <c r="A657" i="1"/>
  <c r="B657" i="1" s="1"/>
  <c r="A658" i="1"/>
  <c r="B658" i="1" s="1"/>
  <c r="A659" i="1"/>
  <c r="B659" i="1" s="1"/>
  <c r="A660" i="1"/>
  <c r="B660" i="1" s="1"/>
  <c r="A661" i="1"/>
  <c r="B661" i="1" s="1"/>
  <c r="A662" i="1"/>
  <c r="B662" i="1" s="1"/>
  <c r="A663" i="1"/>
  <c r="B663" i="1" s="1"/>
  <c r="A664" i="1"/>
  <c r="B664" i="1" s="1"/>
  <c r="A665" i="1"/>
  <c r="B665" i="1" s="1"/>
  <c r="A666" i="1"/>
  <c r="B666" i="1" s="1"/>
  <c r="A667" i="1"/>
  <c r="B667" i="1" s="1"/>
  <c r="A668" i="1"/>
  <c r="B668" i="1" s="1"/>
  <c r="A669" i="1"/>
  <c r="B669" i="1" s="1"/>
  <c r="A670" i="1"/>
  <c r="B670" i="1" s="1"/>
  <c r="A671" i="1"/>
  <c r="B671" i="1" s="1"/>
  <c r="A672" i="1"/>
  <c r="B672" i="1" s="1"/>
  <c r="A673" i="1"/>
  <c r="B673" i="1" s="1"/>
  <c r="A674" i="1"/>
  <c r="B674" i="1" s="1"/>
  <c r="A675" i="1"/>
  <c r="B675" i="1" s="1"/>
  <c r="A676" i="1"/>
  <c r="B676" i="1" s="1"/>
  <c r="A677" i="1"/>
  <c r="B677" i="1" s="1"/>
  <c r="A678" i="1"/>
  <c r="B678" i="1" s="1"/>
  <c r="A679" i="1"/>
  <c r="B679" i="1" s="1"/>
  <c r="A680" i="1"/>
  <c r="B680" i="1" s="1"/>
  <c r="A681" i="1"/>
  <c r="B681" i="1" s="1"/>
  <c r="A682" i="1"/>
  <c r="B682" i="1" s="1"/>
  <c r="A683" i="1"/>
  <c r="B683" i="1" s="1"/>
  <c r="A684" i="1"/>
  <c r="B684" i="1" s="1"/>
  <c r="A685" i="1"/>
  <c r="B685" i="1" s="1"/>
  <c r="A686" i="1"/>
  <c r="B686" i="1" s="1"/>
  <c r="A687" i="1"/>
  <c r="B687" i="1" s="1"/>
  <c r="A688" i="1"/>
  <c r="B688" i="1" s="1"/>
  <c r="A689" i="1"/>
  <c r="B689" i="1" s="1"/>
  <c r="A690" i="1"/>
  <c r="B690" i="1" s="1"/>
  <c r="A691" i="1"/>
  <c r="B691" i="1" s="1"/>
  <c r="A692" i="1"/>
  <c r="B692" i="1" s="1"/>
  <c r="A693" i="1"/>
  <c r="B693" i="1" s="1"/>
  <c r="A694" i="1"/>
  <c r="B694" i="1" s="1"/>
  <c r="A695" i="1"/>
  <c r="B695" i="1" s="1"/>
  <c r="A696" i="1"/>
  <c r="B696" i="1" s="1"/>
  <c r="A697" i="1"/>
  <c r="B697" i="1" s="1"/>
  <c r="A698" i="1"/>
  <c r="B698" i="1" s="1"/>
  <c r="A699" i="1"/>
  <c r="B699" i="1" s="1"/>
  <c r="A700" i="1"/>
  <c r="B700" i="1" s="1"/>
  <c r="A701" i="1"/>
  <c r="B701" i="1" s="1"/>
  <c r="A702" i="1"/>
  <c r="B702" i="1" s="1"/>
  <c r="A703" i="1"/>
  <c r="B703" i="1" s="1"/>
  <c r="A704" i="1"/>
  <c r="B704" i="1" s="1"/>
  <c r="A705" i="1"/>
  <c r="B705" i="1" s="1"/>
  <c r="A706" i="1"/>
  <c r="B706" i="1" s="1"/>
  <c r="A707" i="1"/>
  <c r="B707" i="1" s="1"/>
  <c r="A708" i="1"/>
  <c r="B708" i="1" s="1"/>
  <c r="A709" i="1"/>
  <c r="B709" i="1" s="1"/>
  <c r="A710" i="1"/>
  <c r="B710" i="1" s="1"/>
  <c r="A711" i="1"/>
  <c r="B711" i="1" s="1"/>
  <c r="A712" i="1"/>
  <c r="B712" i="1" s="1"/>
  <c r="A713" i="1"/>
  <c r="B713" i="1" s="1"/>
  <c r="A714" i="1"/>
  <c r="B714" i="1" s="1"/>
  <c r="A715" i="1"/>
  <c r="B715" i="1" s="1"/>
  <c r="A716" i="1"/>
  <c r="B716" i="1" s="1"/>
  <c r="A717" i="1"/>
  <c r="B717" i="1" s="1"/>
  <c r="A718" i="1"/>
  <c r="B718" i="1" s="1"/>
  <c r="A719" i="1"/>
  <c r="B719" i="1" s="1"/>
  <c r="A720" i="1"/>
  <c r="B720" i="1" s="1"/>
  <c r="A721" i="1"/>
  <c r="B721" i="1" s="1"/>
  <c r="A722" i="1"/>
  <c r="B722" i="1" s="1"/>
  <c r="A723" i="1"/>
  <c r="B723" i="1" s="1"/>
  <c r="A724" i="1"/>
  <c r="B724" i="1" s="1"/>
  <c r="A725" i="1"/>
  <c r="B725" i="1" s="1"/>
  <c r="A726" i="1"/>
  <c r="B726" i="1" s="1"/>
  <c r="A727" i="1"/>
  <c r="B727" i="1" s="1"/>
  <c r="A728" i="1"/>
  <c r="B728" i="1" s="1"/>
  <c r="A729" i="1"/>
  <c r="B729" i="1" s="1"/>
  <c r="A730" i="1"/>
  <c r="B730" i="1" s="1"/>
  <c r="A731" i="1"/>
  <c r="B731" i="1" s="1"/>
  <c r="A732" i="1"/>
  <c r="B732" i="1" s="1"/>
  <c r="A733" i="1"/>
  <c r="B733" i="1" s="1"/>
  <c r="A734" i="1"/>
  <c r="B734" i="1" s="1"/>
  <c r="A735" i="1"/>
  <c r="B735" i="1" s="1"/>
  <c r="A736" i="1"/>
  <c r="B736" i="1" s="1"/>
  <c r="A737" i="1"/>
  <c r="B737" i="1" s="1"/>
  <c r="A738" i="1"/>
  <c r="B738" i="1" s="1"/>
  <c r="A739" i="1"/>
  <c r="B739" i="1" s="1"/>
  <c r="A740" i="1"/>
  <c r="B740" i="1" s="1"/>
  <c r="A741" i="1"/>
  <c r="B741" i="1" s="1"/>
  <c r="A742" i="1"/>
  <c r="B742" i="1" s="1"/>
  <c r="A743" i="1"/>
  <c r="B743" i="1" s="1"/>
  <c r="A744" i="1"/>
  <c r="B744" i="1" s="1"/>
  <c r="A745" i="1"/>
  <c r="B745" i="1" s="1"/>
  <c r="A746" i="1"/>
  <c r="B746" i="1" s="1"/>
  <c r="A747" i="1"/>
  <c r="B747" i="1" s="1"/>
  <c r="A748" i="1"/>
  <c r="B748" i="1" s="1"/>
  <c r="A749" i="1"/>
  <c r="B749" i="1" s="1"/>
  <c r="A750" i="1"/>
  <c r="B750" i="1" s="1"/>
  <c r="A751" i="1"/>
  <c r="B751" i="1" s="1"/>
  <c r="A752" i="1"/>
  <c r="B752" i="1" s="1"/>
  <c r="A753" i="1"/>
  <c r="B753" i="1" s="1"/>
  <c r="A754" i="1"/>
  <c r="B754" i="1" s="1"/>
  <c r="A755" i="1"/>
  <c r="B755" i="1" s="1"/>
  <c r="A756" i="1"/>
  <c r="B756" i="1" s="1"/>
  <c r="A757" i="1"/>
  <c r="B757" i="1" s="1"/>
  <c r="A758" i="1"/>
  <c r="B758" i="1" s="1"/>
  <c r="A759" i="1"/>
  <c r="B759" i="1" s="1"/>
  <c r="A760" i="1"/>
  <c r="B760" i="1" s="1"/>
  <c r="A761" i="1"/>
  <c r="B761" i="1" s="1"/>
  <c r="A762" i="1"/>
  <c r="B762" i="1" s="1"/>
  <c r="A763" i="1"/>
  <c r="B763" i="1" s="1"/>
  <c r="A764" i="1"/>
  <c r="B764" i="1" s="1"/>
  <c r="A765" i="1"/>
  <c r="B765" i="1" s="1"/>
  <c r="A766" i="1"/>
  <c r="B766" i="1" s="1"/>
  <c r="A767" i="1"/>
  <c r="B767" i="1" s="1"/>
  <c r="A768" i="1"/>
  <c r="B768" i="1" s="1"/>
  <c r="A769" i="1"/>
  <c r="B769" i="1" s="1"/>
  <c r="A770" i="1"/>
  <c r="B770" i="1" s="1"/>
  <c r="A771" i="1"/>
  <c r="B771" i="1" s="1"/>
  <c r="A772" i="1"/>
  <c r="B772" i="1" s="1"/>
  <c r="A773" i="1"/>
  <c r="B773" i="1" s="1"/>
  <c r="A774" i="1"/>
  <c r="B774" i="1" s="1"/>
  <c r="A775" i="1"/>
  <c r="B775" i="1" s="1"/>
  <c r="A776" i="1"/>
  <c r="B776" i="1" s="1"/>
  <c r="A777" i="1"/>
  <c r="B777" i="1" s="1"/>
  <c r="A778" i="1"/>
  <c r="B778" i="1" s="1"/>
  <c r="A779" i="1"/>
  <c r="B779" i="1" s="1"/>
  <c r="A780" i="1"/>
  <c r="B780" i="1" s="1"/>
  <c r="A781" i="1"/>
  <c r="B781" i="1" s="1"/>
  <c r="A782" i="1"/>
  <c r="B782" i="1" s="1"/>
  <c r="A783" i="1"/>
  <c r="B783" i="1" s="1"/>
  <c r="A784" i="1"/>
  <c r="B784" i="1" s="1"/>
  <c r="A785" i="1"/>
  <c r="B785" i="1" s="1"/>
  <c r="A786" i="1"/>
  <c r="B786" i="1" s="1"/>
  <c r="A787" i="1"/>
  <c r="B787" i="1" s="1"/>
  <c r="A788" i="1"/>
  <c r="B788" i="1" s="1"/>
  <c r="A789" i="1"/>
  <c r="B789" i="1" s="1"/>
  <c r="A790" i="1"/>
  <c r="B790" i="1" s="1"/>
  <c r="A791" i="1"/>
  <c r="B791" i="1" s="1"/>
  <c r="A792" i="1"/>
  <c r="B792" i="1" s="1"/>
  <c r="A793" i="1"/>
  <c r="B793" i="1" s="1"/>
  <c r="A794" i="1"/>
  <c r="B794" i="1" s="1"/>
  <c r="A795" i="1"/>
  <c r="B795" i="1" s="1"/>
  <c r="A796" i="1"/>
  <c r="B796" i="1" s="1"/>
  <c r="A797" i="1"/>
  <c r="B797" i="1" s="1"/>
  <c r="A798" i="1"/>
  <c r="B798" i="1" s="1"/>
  <c r="A799" i="1"/>
  <c r="B799" i="1" s="1"/>
  <c r="A800" i="1"/>
  <c r="B800" i="1" s="1"/>
  <c r="A801" i="1"/>
  <c r="B801" i="1" s="1"/>
  <c r="A802" i="1"/>
  <c r="B802" i="1" s="1"/>
  <c r="A803" i="1"/>
  <c r="B803" i="1" s="1"/>
  <c r="A804" i="1"/>
  <c r="B804" i="1" s="1"/>
  <c r="A805" i="1"/>
  <c r="B805" i="1" s="1"/>
  <c r="A806" i="1"/>
  <c r="B806" i="1" s="1"/>
  <c r="A807" i="1"/>
  <c r="B807" i="1" s="1"/>
  <c r="A808" i="1"/>
  <c r="B808" i="1" s="1"/>
  <c r="A809" i="1"/>
  <c r="B809" i="1" s="1"/>
  <c r="A810" i="1"/>
  <c r="B810" i="1" s="1"/>
  <c r="A811" i="1"/>
  <c r="B811" i="1" s="1"/>
  <c r="A812" i="1"/>
  <c r="B812" i="1" s="1"/>
  <c r="A813" i="1"/>
  <c r="B813" i="1" s="1"/>
  <c r="A814" i="1"/>
  <c r="B814" i="1" s="1"/>
  <c r="A815" i="1"/>
  <c r="B815" i="1" s="1"/>
  <c r="A816" i="1"/>
  <c r="B816" i="1" s="1"/>
  <c r="A817" i="1"/>
  <c r="B817" i="1" s="1"/>
  <c r="A818" i="1"/>
  <c r="B818" i="1" s="1"/>
  <c r="A819" i="1"/>
  <c r="B819" i="1" s="1"/>
  <c r="A820" i="1"/>
  <c r="B820" i="1" s="1"/>
  <c r="A821" i="1"/>
  <c r="B821" i="1" s="1"/>
  <c r="A822" i="1"/>
  <c r="B822" i="1" s="1"/>
  <c r="A823" i="1"/>
  <c r="B823" i="1" s="1"/>
  <c r="A824" i="1"/>
  <c r="B824" i="1" s="1"/>
  <c r="A825" i="1"/>
  <c r="B825" i="1" s="1"/>
  <c r="A826" i="1"/>
  <c r="B826" i="1" s="1"/>
  <c r="A827" i="1"/>
  <c r="B827" i="1" s="1"/>
  <c r="A828" i="1"/>
  <c r="B828" i="1" s="1"/>
  <c r="A829" i="1"/>
  <c r="B829" i="1" s="1"/>
  <c r="A830" i="1"/>
  <c r="B830" i="1" s="1"/>
  <c r="A831" i="1"/>
  <c r="B831" i="1" s="1"/>
  <c r="A832" i="1"/>
  <c r="B832" i="1" s="1"/>
  <c r="A833" i="1"/>
  <c r="B833" i="1" s="1"/>
  <c r="A834" i="1"/>
  <c r="B834" i="1" s="1"/>
  <c r="A835" i="1"/>
  <c r="B835" i="1" s="1"/>
  <c r="A836" i="1"/>
  <c r="B836" i="1" s="1"/>
  <c r="A837" i="1"/>
  <c r="B837" i="1" s="1"/>
  <c r="A838" i="1"/>
  <c r="B838" i="1" s="1"/>
  <c r="A839" i="1"/>
  <c r="B839" i="1" s="1"/>
  <c r="A840" i="1"/>
  <c r="B840" i="1" s="1"/>
  <c r="A841" i="1"/>
  <c r="B841" i="1" s="1"/>
  <c r="A842" i="1"/>
  <c r="B842" i="1" s="1"/>
  <c r="A843" i="1"/>
  <c r="B843" i="1" s="1"/>
  <c r="A844" i="1"/>
  <c r="B844" i="1" s="1"/>
  <c r="A845" i="1"/>
  <c r="B845" i="1" s="1"/>
  <c r="A846" i="1"/>
  <c r="B846" i="1" s="1"/>
  <c r="A847" i="1"/>
  <c r="B847" i="1" s="1"/>
  <c r="A848" i="1"/>
  <c r="B848" i="1" s="1"/>
  <c r="A849" i="1"/>
  <c r="B849" i="1" s="1"/>
  <c r="A850" i="1"/>
  <c r="B850" i="1" s="1"/>
  <c r="A851" i="1"/>
  <c r="B851" i="1" s="1"/>
  <c r="A852" i="1"/>
  <c r="B852" i="1" s="1"/>
  <c r="A853" i="1"/>
  <c r="B853" i="1" s="1"/>
  <c r="A854" i="1"/>
  <c r="B854" i="1" s="1"/>
  <c r="A855" i="1"/>
  <c r="B855" i="1" s="1"/>
  <c r="A856" i="1"/>
  <c r="B856" i="1" s="1"/>
  <c r="A857" i="1"/>
  <c r="B857" i="1" s="1"/>
  <c r="A858" i="1"/>
  <c r="B858" i="1" s="1"/>
  <c r="A859" i="1"/>
  <c r="B859" i="1" s="1"/>
  <c r="A860" i="1"/>
  <c r="B860" i="1" s="1"/>
  <c r="A861" i="1"/>
  <c r="B861" i="1" s="1"/>
  <c r="A862" i="1"/>
  <c r="B862" i="1" s="1"/>
  <c r="A863" i="1"/>
  <c r="B863" i="1" s="1"/>
  <c r="A864" i="1"/>
  <c r="B864" i="1" s="1"/>
  <c r="A865" i="1"/>
  <c r="B865" i="1" s="1"/>
  <c r="A866" i="1"/>
  <c r="B866" i="1" s="1"/>
  <c r="A867" i="1"/>
  <c r="B867" i="1" s="1"/>
  <c r="A868" i="1"/>
  <c r="B868" i="1" s="1"/>
  <c r="A869" i="1"/>
  <c r="B869" i="1" s="1"/>
  <c r="A870" i="1"/>
  <c r="B870" i="1" s="1"/>
  <c r="A871" i="1"/>
  <c r="B871" i="1" s="1"/>
  <c r="A872" i="1"/>
  <c r="B872" i="1" s="1"/>
  <c r="A873" i="1"/>
  <c r="B873" i="1" s="1"/>
  <c r="A874" i="1"/>
  <c r="B874" i="1" s="1"/>
  <c r="A875" i="1"/>
  <c r="B875" i="1" s="1"/>
  <c r="A876" i="1"/>
  <c r="B876" i="1" s="1"/>
  <c r="A877" i="1"/>
  <c r="B877" i="1" s="1"/>
  <c r="A878" i="1"/>
  <c r="B878" i="1" s="1"/>
  <c r="A879" i="1"/>
  <c r="B879" i="1" s="1"/>
  <c r="A880" i="1"/>
  <c r="B880" i="1" s="1"/>
  <c r="A881" i="1"/>
  <c r="B881" i="1" s="1"/>
  <c r="A882" i="1"/>
  <c r="B882" i="1" s="1"/>
  <c r="A883" i="1"/>
  <c r="B883" i="1" s="1"/>
  <c r="A884" i="1"/>
  <c r="B884" i="1" s="1"/>
  <c r="A885" i="1"/>
  <c r="B885" i="1" s="1"/>
  <c r="A886" i="1"/>
  <c r="B886" i="1" s="1"/>
  <c r="A887" i="1"/>
  <c r="B887" i="1" s="1"/>
  <c r="A888" i="1"/>
  <c r="B888" i="1" s="1"/>
  <c r="A889" i="1"/>
  <c r="B889" i="1" s="1"/>
  <c r="A890" i="1"/>
  <c r="B890" i="1" s="1"/>
  <c r="A891" i="1"/>
  <c r="B891" i="1" s="1"/>
  <c r="A892" i="1"/>
  <c r="B892" i="1" s="1"/>
  <c r="A893" i="1"/>
  <c r="B893" i="1" s="1"/>
  <c r="A894" i="1"/>
  <c r="B894" i="1" s="1"/>
  <c r="A895" i="1"/>
  <c r="B895" i="1" s="1"/>
  <c r="A896" i="1"/>
  <c r="B896" i="1" s="1"/>
  <c r="A897" i="1"/>
  <c r="B897" i="1" s="1"/>
  <c r="A898" i="1"/>
  <c r="B898" i="1" s="1"/>
  <c r="A899" i="1"/>
  <c r="B899" i="1" s="1"/>
  <c r="A900" i="1"/>
  <c r="B900" i="1" s="1"/>
  <c r="A901" i="1"/>
  <c r="B901" i="1" s="1"/>
  <c r="A902" i="1"/>
  <c r="B902" i="1" s="1"/>
  <c r="A903" i="1"/>
  <c r="B903" i="1" s="1"/>
  <c r="A904" i="1"/>
  <c r="B904" i="1" s="1"/>
  <c r="A905" i="1"/>
  <c r="B905" i="1" s="1"/>
  <c r="A906" i="1"/>
  <c r="B906" i="1" s="1"/>
  <c r="A907" i="1"/>
  <c r="B907" i="1" s="1"/>
  <c r="A908" i="1"/>
  <c r="B908" i="1" s="1"/>
  <c r="A909" i="1"/>
  <c r="B909" i="1" s="1"/>
  <c r="A910" i="1"/>
  <c r="B910" i="1" s="1"/>
  <c r="A911" i="1"/>
  <c r="B911" i="1" s="1"/>
  <c r="A912" i="1"/>
  <c r="B912" i="1" s="1"/>
  <c r="A913" i="1"/>
  <c r="B913" i="1" s="1"/>
  <c r="A914" i="1"/>
  <c r="B914" i="1" s="1"/>
  <c r="A915" i="1"/>
  <c r="B915" i="1" s="1"/>
  <c r="A916" i="1"/>
  <c r="B916" i="1" s="1"/>
  <c r="A917" i="1"/>
  <c r="B917" i="1" s="1"/>
  <c r="A918" i="1"/>
  <c r="B918" i="1" s="1"/>
  <c r="A919" i="1"/>
  <c r="B919" i="1" s="1"/>
  <c r="A920" i="1"/>
  <c r="B920" i="1" s="1"/>
  <c r="A921" i="1"/>
  <c r="B921" i="1" s="1"/>
  <c r="A922" i="1"/>
  <c r="B922" i="1" s="1"/>
  <c r="A923" i="1"/>
  <c r="B923" i="1" s="1"/>
  <c r="A924" i="1"/>
  <c r="B924" i="1" s="1"/>
  <c r="A925" i="1"/>
  <c r="B925" i="1" s="1"/>
  <c r="A926" i="1"/>
  <c r="B926" i="1" s="1"/>
  <c r="A927" i="1"/>
  <c r="B927" i="1" s="1"/>
  <c r="A928" i="1"/>
  <c r="B928" i="1" s="1"/>
  <c r="A929" i="1"/>
  <c r="B929" i="1" s="1"/>
  <c r="A930" i="1"/>
  <c r="B930" i="1" s="1"/>
  <c r="A931" i="1"/>
  <c r="B931" i="1" s="1"/>
  <c r="A932" i="1"/>
  <c r="B932" i="1" s="1"/>
  <c r="A933" i="1"/>
  <c r="B933" i="1" s="1"/>
  <c r="A934" i="1"/>
  <c r="B934" i="1" s="1"/>
  <c r="A935" i="1"/>
  <c r="B935" i="1" s="1"/>
  <c r="A936" i="1"/>
  <c r="B936" i="1" s="1"/>
  <c r="A937" i="1"/>
  <c r="B937" i="1" s="1"/>
  <c r="A938" i="1"/>
  <c r="B938" i="1" s="1"/>
  <c r="A939" i="1"/>
  <c r="B939" i="1" s="1"/>
  <c r="A940" i="1"/>
  <c r="B940" i="1" s="1"/>
  <c r="A941" i="1"/>
  <c r="B941" i="1" s="1"/>
  <c r="A942" i="1"/>
  <c r="B942" i="1" s="1"/>
  <c r="A943" i="1"/>
  <c r="B943" i="1" s="1"/>
  <c r="A944" i="1"/>
  <c r="B944" i="1" s="1"/>
  <c r="A945" i="1"/>
  <c r="B945" i="1" s="1"/>
  <c r="A946" i="1"/>
  <c r="B946" i="1" s="1"/>
  <c r="A947" i="1"/>
  <c r="B947" i="1" s="1"/>
  <c r="A948" i="1"/>
  <c r="B948" i="1" s="1"/>
  <c r="A949" i="1"/>
  <c r="B949" i="1" s="1"/>
  <c r="A950" i="1"/>
  <c r="B950" i="1" s="1"/>
  <c r="A951" i="1"/>
  <c r="B951" i="1" s="1"/>
  <c r="A952" i="1"/>
  <c r="B952" i="1" s="1"/>
  <c r="A953" i="1"/>
  <c r="B953" i="1" s="1"/>
  <c r="A954" i="1"/>
  <c r="B954" i="1" s="1"/>
  <c r="A955" i="1"/>
  <c r="B955" i="1" s="1"/>
  <c r="A956" i="1"/>
  <c r="B956" i="1" s="1"/>
  <c r="A957" i="1"/>
  <c r="B957" i="1" s="1"/>
  <c r="A958" i="1"/>
  <c r="B958" i="1" s="1"/>
  <c r="A959" i="1"/>
  <c r="B959" i="1" s="1"/>
  <c r="A960" i="1"/>
  <c r="B960" i="1" s="1"/>
  <c r="A961" i="1"/>
  <c r="B961" i="1" s="1"/>
  <c r="A962" i="1"/>
  <c r="B962" i="1" s="1"/>
  <c r="A963" i="1"/>
  <c r="B963" i="1" s="1"/>
  <c r="A964" i="1"/>
  <c r="B964" i="1" s="1"/>
  <c r="A965" i="1"/>
  <c r="B965" i="1" s="1"/>
  <c r="A966" i="1"/>
  <c r="B966" i="1" s="1"/>
  <c r="A967" i="1"/>
  <c r="B967" i="1" s="1"/>
  <c r="A968" i="1"/>
  <c r="B968" i="1" s="1"/>
  <c r="A969" i="1"/>
  <c r="B969" i="1" s="1"/>
  <c r="A970" i="1"/>
  <c r="B970" i="1" s="1"/>
  <c r="A971" i="1"/>
  <c r="B971" i="1" s="1"/>
  <c r="A972" i="1"/>
  <c r="B972" i="1" s="1"/>
  <c r="A973" i="1"/>
  <c r="B973" i="1" s="1"/>
  <c r="A974" i="1"/>
  <c r="B974" i="1" s="1"/>
  <c r="A975" i="1"/>
  <c r="B975" i="1" s="1"/>
  <c r="A976" i="1"/>
  <c r="B976" i="1" s="1"/>
  <c r="A977" i="1"/>
  <c r="B977" i="1" s="1"/>
  <c r="A978" i="1"/>
  <c r="B978" i="1" s="1"/>
  <c r="A979" i="1"/>
  <c r="B979" i="1" s="1"/>
  <c r="A980" i="1"/>
  <c r="B980" i="1" s="1"/>
  <c r="A981" i="1"/>
  <c r="B981" i="1" s="1"/>
  <c r="A982" i="1"/>
  <c r="B982" i="1" s="1"/>
  <c r="A983" i="1"/>
  <c r="B983" i="1" s="1"/>
  <c r="A984" i="1"/>
  <c r="B984" i="1" s="1"/>
  <c r="A985" i="1"/>
  <c r="B985" i="1" s="1"/>
  <c r="A986" i="1"/>
  <c r="B986" i="1" s="1"/>
  <c r="A987" i="1"/>
  <c r="B987" i="1" s="1"/>
  <c r="A988" i="1"/>
  <c r="B988" i="1" s="1"/>
  <c r="A989" i="1"/>
  <c r="B989" i="1" s="1"/>
  <c r="A990" i="1"/>
  <c r="B990" i="1" s="1"/>
  <c r="A991" i="1"/>
  <c r="B991" i="1" s="1"/>
  <c r="A992" i="1"/>
  <c r="B992" i="1" s="1"/>
  <c r="A993" i="1"/>
  <c r="B993" i="1" s="1"/>
  <c r="A994" i="1"/>
  <c r="B994" i="1" s="1"/>
  <c r="A995" i="1"/>
  <c r="B995" i="1" s="1"/>
  <c r="A996" i="1"/>
  <c r="B996" i="1" s="1"/>
  <c r="A997" i="1"/>
  <c r="B997" i="1" s="1"/>
  <c r="A998" i="1"/>
  <c r="B998" i="1" s="1"/>
  <c r="A999" i="1"/>
  <c r="B999" i="1" s="1"/>
  <c r="A1000" i="1"/>
  <c r="B100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Лист1!$A$1:$A$1000</c:f>
              <c:numCache>
                <c:formatCode>General</c:formatCode>
                <c:ptCount val="1000"/>
                <c:pt idx="0">
                  <c:v>-2.7963399154189039</c:v>
                </c:pt>
                <c:pt idx="1">
                  <c:v>-1.8877896872253896</c:v>
                </c:pt>
                <c:pt idx="2">
                  <c:v>-3.7247839834341177</c:v>
                </c:pt>
                <c:pt idx="3">
                  <c:v>1.7939277358748775</c:v>
                </c:pt>
                <c:pt idx="4">
                  <c:v>-2.4541954896461018</c:v>
                </c:pt>
                <c:pt idx="5">
                  <c:v>-1.1068995064600715</c:v>
                </c:pt>
                <c:pt idx="6">
                  <c:v>0.1738964375897929</c:v>
                </c:pt>
                <c:pt idx="7">
                  <c:v>-4.4064232350767316</c:v>
                </c:pt>
                <c:pt idx="8">
                  <c:v>4.3146506129110094</c:v>
                </c:pt>
                <c:pt idx="9">
                  <c:v>-4.0178843181487949</c:v>
                </c:pt>
                <c:pt idx="10">
                  <c:v>2.9997933225935434</c:v>
                </c:pt>
                <c:pt idx="11">
                  <c:v>2.5623450167649011</c:v>
                </c:pt>
                <c:pt idx="12">
                  <c:v>-1.494012688684716</c:v>
                </c:pt>
                <c:pt idx="13">
                  <c:v>1.6033741210958716</c:v>
                </c:pt>
                <c:pt idx="14">
                  <c:v>4.3572598385491368</c:v>
                </c:pt>
                <c:pt idx="15">
                  <c:v>-1.7719083945236713</c:v>
                </c:pt>
                <c:pt idx="16">
                  <c:v>1.7777839076590567</c:v>
                </c:pt>
                <c:pt idx="17">
                  <c:v>-1.7927694724883434</c:v>
                </c:pt>
                <c:pt idx="18">
                  <c:v>4.3722985012388911</c:v>
                </c:pt>
                <c:pt idx="19">
                  <c:v>-2.4792874498829431</c:v>
                </c:pt>
                <c:pt idx="20">
                  <c:v>4.4296456548773726</c:v>
                </c:pt>
                <c:pt idx="21">
                  <c:v>-3.3842821877266105</c:v>
                </c:pt>
                <c:pt idx="22">
                  <c:v>-3.9441132207030174</c:v>
                </c:pt>
                <c:pt idx="23">
                  <c:v>4.9732741516636416</c:v>
                </c:pt>
                <c:pt idx="24">
                  <c:v>-0.84422533126266508</c:v>
                </c:pt>
                <c:pt idx="25">
                  <c:v>0.31001604133841898</c:v>
                </c:pt>
                <c:pt idx="26">
                  <c:v>3.1630169639135435</c:v>
                </c:pt>
                <c:pt idx="27">
                  <c:v>-4.8231526356338916</c:v>
                </c:pt>
                <c:pt idx="28">
                  <c:v>-1.6344268620021807</c:v>
                </c:pt>
                <c:pt idx="29">
                  <c:v>2.3496910048086299</c:v>
                </c:pt>
                <c:pt idx="30">
                  <c:v>-4.7140121493316283</c:v>
                </c:pt>
                <c:pt idx="31">
                  <c:v>-0.29440934593815715</c:v>
                </c:pt>
                <c:pt idx="32">
                  <c:v>-4.6855470602385356</c:v>
                </c:pt>
                <c:pt idx="33">
                  <c:v>4.2736587755691193</c:v>
                </c:pt>
                <c:pt idx="34">
                  <c:v>-4.4044493665523907</c:v>
                </c:pt>
                <c:pt idx="35">
                  <c:v>2.2363588732577986</c:v>
                </c:pt>
                <c:pt idx="36">
                  <c:v>4.0533263693770696</c:v>
                </c:pt>
                <c:pt idx="37">
                  <c:v>3.627883653287963</c:v>
                </c:pt>
                <c:pt idx="38">
                  <c:v>0.98137703683944366</c:v>
                </c:pt>
                <c:pt idx="39">
                  <c:v>-1.463976602318203</c:v>
                </c:pt>
                <c:pt idx="40">
                  <c:v>2.0115532188677108</c:v>
                </c:pt>
                <c:pt idx="41">
                  <c:v>-4.702892630315576</c:v>
                </c:pt>
                <c:pt idx="42">
                  <c:v>0.68997387961865186</c:v>
                </c:pt>
                <c:pt idx="43">
                  <c:v>3.1173956216429737</c:v>
                </c:pt>
                <c:pt idx="44">
                  <c:v>-4.0143445759251879</c:v>
                </c:pt>
                <c:pt idx="45">
                  <c:v>-0.17614223911103366</c:v>
                </c:pt>
                <c:pt idx="46">
                  <c:v>0.83062770103315664</c:v>
                </c:pt>
                <c:pt idx="47">
                  <c:v>-0.94114224420448167</c:v>
                </c:pt>
                <c:pt idx="48">
                  <c:v>3.3286893582863613</c:v>
                </c:pt>
                <c:pt idx="49">
                  <c:v>3.3108983183182641</c:v>
                </c:pt>
                <c:pt idx="50">
                  <c:v>3.8069295807956021</c:v>
                </c:pt>
                <c:pt idx="51">
                  <c:v>-3.3856997582511617</c:v>
                </c:pt>
                <c:pt idx="52">
                  <c:v>4.5041136524781322</c:v>
                </c:pt>
                <c:pt idx="53">
                  <c:v>0.26919632734493426</c:v>
                </c:pt>
                <c:pt idx="54">
                  <c:v>3.7545810227701786</c:v>
                </c:pt>
                <c:pt idx="55">
                  <c:v>-2.890726960001706</c:v>
                </c:pt>
                <c:pt idx="56">
                  <c:v>-1.4404946027593146</c:v>
                </c:pt>
                <c:pt idx="57">
                  <c:v>-1.0292125111851025</c:v>
                </c:pt>
                <c:pt idx="58">
                  <c:v>-2.649983991153686</c:v>
                </c:pt>
                <c:pt idx="59">
                  <c:v>3.9387527616860609</c:v>
                </c:pt>
                <c:pt idx="60">
                  <c:v>-1.0490611263167948</c:v>
                </c:pt>
                <c:pt idx="61">
                  <c:v>1.8987623141649728</c:v>
                </c:pt>
                <c:pt idx="62">
                  <c:v>4.5852657954799749</c:v>
                </c:pt>
                <c:pt idx="63">
                  <c:v>3.3897775996173056</c:v>
                </c:pt>
                <c:pt idx="64">
                  <c:v>-3.9614170984689112</c:v>
                </c:pt>
                <c:pt idx="65">
                  <c:v>-0.54457508726033588</c:v>
                </c:pt>
                <c:pt idx="66">
                  <c:v>-2.0096581585603057</c:v>
                </c:pt>
                <c:pt idx="67">
                  <c:v>-0.32750844150744385</c:v>
                </c:pt>
                <c:pt idx="68">
                  <c:v>3.0017286318728456</c:v>
                </c:pt>
                <c:pt idx="69">
                  <c:v>-0.19065237734780638</c:v>
                </c:pt>
                <c:pt idx="70">
                  <c:v>-2.2486773506943738</c:v>
                </c:pt>
                <c:pt idx="71">
                  <c:v>2.0805868510918586</c:v>
                </c:pt>
                <c:pt idx="72">
                  <c:v>4.8866885046928203</c:v>
                </c:pt>
                <c:pt idx="73">
                  <c:v>-1.5619253491530607</c:v>
                </c:pt>
                <c:pt idx="74">
                  <c:v>3.9685274272884037</c:v>
                </c:pt>
                <c:pt idx="75">
                  <c:v>0.39697354513974492</c:v>
                </c:pt>
                <c:pt idx="76">
                  <c:v>0.32115346118458898</c:v>
                </c:pt>
                <c:pt idx="77">
                  <c:v>2.455956299221695</c:v>
                </c:pt>
                <c:pt idx="78">
                  <c:v>1.5661543273780651</c:v>
                </c:pt>
                <c:pt idx="79">
                  <c:v>1.6223814136771386</c:v>
                </c:pt>
                <c:pt idx="80">
                  <c:v>2.5817785053131654</c:v>
                </c:pt>
                <c:pt idx="81">
                  <c:v>-0.11643155570717667</c:v>
                </c:pt>
                <c:pt idx="82">
                  <c:v>-0.43478224258628551</c:v>
                </c:pt>
                <c:pt idx="83">
                  <c:v>-1.473994157394356</c:v>
                </c:pt>
                <c:pt idx="84">
                  <c:v>-0.63780254120486379</c:v>
                </c:pt>
                <c:pt idx="85">
                  <c:v>-3.3633267480269256</c:v>
                </c:pt>
                <c:pt idx="86">
                  <c:v>-4.6545756154705806</c:v>
                </c:pt>
                <c:pt idx="87">
                  <c:v>4.2452055212333839</c:v>
                </c:pt>
                <c:pt idx="88">
                  <c:v>2.230137541068852</c:v>
                </c:pt>
                <c:pt idx="89">
                  <c:v>-3.4310923486780753</c:v>
                </c:pt>
                <c:pt idx="90">
                  <c:v>-3.5531040824739293</c:v>
                </c:pt>
                <c:pt idx="91">
                  <c:v>-4.8084227435381539</c:v>
                </c:pt>
                <c:pt idx="92">
                  <c:v>2.0495625861232547</c:v>
                </c:pt>
                <c:pt idx="93">
                  <c:v>-3.5211666499332797</c:v>
                </c:pt>
                <c:pt idx="94">
                  <c:v>-0.7384761016123047</c:v>
                </c:pt>
                <c:pt idx="95">
                  <c:v>-1.6081709839757998</c:v>
                </c:pt>
                <c:pt idx="96">
                  <c:v>-2.389286885133993</c:v>
                </c:pt>
                <c:pt idx="97">
                  <c:v>-1.374761319732082</c:v>
                </c:pt>
                <c:pt idx="98">
                  <c:v>3.7840351266944872</c:v>
                </c:pt>
                <c:pt idx="99">
                  <c:v>-0.50348499951028813</c:v>
                </c:pt>
                <c:pt idx="100">
                  <c:v>-4.778423267799603E-2</c:v>
                </c:pt>
                <c:pt idx="101">
                  <c:v>2.0243717028151043</c:v>
                </c:pt>
                <c:pt idx="102">
                  <c:v>-1.3946282735825144</c:v>
                </c:pt>
                <c:pt idx="103">
                  <c:v>-4.1751638200522789</c:v>
                </c:pt>
                <c:pt idx="104">
                  <c:v>4.3178566701145833</c:v>
                </c:pt>
                <c:pt idx="105">
                  <c:v>-2.6599525977432648</c:v>
                </c:pt>
                <c:pt idx="106">
                  <c:v>3.1411378758806912</c:v>
                </c:pt>
                <c:pt idx="107">
                  <c:v>2.8110955407952467</c:v>
                </c:pt>
                <c:pt idx="108">
                  <c:v>1.3900335890107893</c:v>
                </c:pt>
                <c:pt idx="109">
                  <c:v>-2.4717575095154354</c:v>
                </c:pt>
                <c:pt idx="110">
                  <c:v>-2.510541761889705</c:v>
                </c:pt>
                <c:pt idx="111">
                  <c:v>0.9311940977986346</c:v>
                </c:pt>
                <c:pt idx="112">
                  <c:v>-0.56651388562205973</c:v>
                </c:pt>
                <c:pt idx="113">
                  <c:v>-4.3130451345145158</c:v>
                </c:pt>
                <c:pt idx="114">
                  <c:v>0.8284688811440768</c:v>
                </c:pt>
                <c:pt idx="115">
                  <c:v>-3.4176900071776539</c:v>
                </c:pt>
                <c:pt idx="116">
                  <c:v>-1.4302026961594816</c:v>
                </c:pt>
                <c:pt idx="117">
                  <c:v>-0.31219305499029382</c:v>
                </c:pt>
                <c:pt idx="118">
                  <c:v>-3.0866965414910084</c:v>
                </c:pt>
                <c:pt idx="119">
                  <c:v>1.6769200294130782</c:v>
                </c:pt>
                <c:pt idx="120">
                  <c:v>2.1515063379659516</c:v>
                </c:pt>
                <c:pt idx="121">
                  <c:v>-1.1667322598945438</c:v>
                </c:pt>
                <c:pt idx="122">
                  <c:v>0.91298706866218637</c:v>
                </c:pt>
                <c:pt idx="123">
                  <c:v>4.6150181855778953</c:v>
                </c:pt>
                <c:pt idx="124">
                  <c:v>4.8370757701248159</c:v>
                </c:pt>
                <c:pt idx="125">
                  <c:v>2.6194231291953631</c:v>
                </c:pt>
                <c:pt idx="126">
                  <c:v>-2.4275068910335449</c:v>
                </c:pt>
                <c:pt idx="127">
                  <c:v>3.6881060752572434</c:v>
                </c:pt>
                <c:pt idx="128">
                  <c:v>4.9893681510016457</c:v>
                </c:pt>
                <c:pt idx="129">
                  <c:v>1.4092436030450228</c:v>
                </c:pt>
                <c:pt idx="130">
                  <c:v>2.8431503965391904</c:v>
                </c:pt>
                <c:pt idx="131">
                  <c:v>-1.4265005568998723</c:v>
                </c:pt>
                <c:pt idx="132">
                  <c:v>3.1207534015749161</c:v>
                </c:pt>
                <c:pt idx="133">
                  <c:v>-4.0607759613833414</c:v>
                </c:pt>
                <c:pt idx="134">
                  <c:v>-4.0284085311741</c:v>
                </c:pt>
                <c:pt idx="135">
                  <c:v>-4.3442756053411831</c:v>
                </c:pt>
                <c:pt idx="136">
                  <c:v>-3.6515450140917647</c:v>
                </c:pt>
                <c:pt idx="137">
                  <c:v>1.3929677007070342</c:v>
                </c:pt>
                <c:pt idx="138">
                  <c:v>0.52453743648153761</c:v>
                </c:pt>
                <c:pt idx="139">
                  <c:v>-0.62901530195656896</c:v>
                </c:pt>
                <c:pt idx="140">
                  <c:v>0.24723878708935221</c:v>
                </c:pt>
                <c:pt idx="141">
                  <c:v>1.6508450894248581</c:v>
                </c:pt>
                <c:pt idx="142">
                  <c:v>2.7947937852697802</c:v>
                </c:pt>
                <c:pt idx="143">
                  <c:v>2.425179019948402</c:v>
                </c:pt>
                <c:pt idx="144">
                  <c:v>-4.0347526479248881</c:v>
                </c:pt>
                <c:pt idx="145">
                  <c:v>0.41189706212615196</c:v>
                </c:pt>
                <c:pt idx="146">
                  <c:v>-2.7445023395018597</c:v>
                </c:pt>
                <c:pt idx="147">
                  <c:v>2.9630210518841711</c:v>
                </c:pt>
                <c:pt idx="148">
                  <c:v>4.3139823454431543</c:v>
                </c:pt>
                <c:pt idx="149">
                  <c:v>0.52571167925708373</c:v>
                </c:pt>
                <c:pt idx="150">
                  <c:v>-3.2326192213667024</c:v>
                </c:pt>
                <c:pt idx="151">
                  <c:v>-0.38848392900492534</c:v>
                </c:pt>
                <c:pt idx="152">
                  <c:v>-0.78354911659974125</c:v>
                </c:pt>
                <c:pt idx="153">
                  <c:v>4.3063320140374319</c:v>
                </c:pt>
                <c:pt idx="154">
                  <c:v>-3.6615550248626794</c:v>
                </c:pt>
                <c:pt idx="155">
                  <c:v>4.337622186377482</c:v>
                </c:pt>
                <c:pt idx="156">
                  <c:v>2.2469932113951652</c:v>
                </c:pt>
                <c:pt idx="157">
                  <c:v>-2.0325610674645986</c:v>
                </c:pt>
                <c:pt idx="158">
                  <c:v>2.1809748939808653</c:v>
                </c:pt>
                <c:pt idx="159">
                  <c:v>4.7268313880743236</c:v>
                </c:pt>
                <c:pt idx="160">
                  <c:v>-0.13305938151177799</c:v>
                </c:pt>
                <c:pt idx="161">
                  <c:v>2.639868158774453</c:v>
                </c:pt>
                <c:pt idx="162">
                  <c:v>-3.8860089740590373</c:v>
                </c:pt>
                <c:pt idx="163">
                  <c:v>1.0897172912328701</c:v>
                </c:pt>
                <c:pt idx="164">
                  <c:v>3.0429362226268637</c:v>
                </c:pt>
                <c:pt idx="165">
                  <c:v>1.8065952166947907</c:v>
                </c:pt>
                <c:pt idx="166">
                  <c:v>-3.0854239015084186</c:v>
                </c:pt>
                <c:pt idx="167">
                  <c:v>3.7165916156920336</c:v>
                </c:pt>
                <c:pt idx="168">
                  <c:v>1.4915349817719328</c:v>
                </c:pt>
                <c:pt idx="169">
                  <c:v>-3.670274248219644</c:v>
                </c:pt>
                <c:pt idx="170">
                  <c:v>4.3964029882902391</c:v>
                </c:pt>
                <c:pt idx="171">
                  <c:v>-4.1220214641245869</c:v>
                </c:pt>
                <c:pt idx="172">
                  <c:v>-1.4240405178889306</c:v>
                </c:pt>
                <c:pt idx="173">
                  <c:v>3.3833978945254799</c:v>
                </c:pt>
                <c:pt idx="174">
                  <c:v>0.37192232395350278</c:v>
                </c:pt>
                <c:pt idx="175">
                  <c:v>-1.8692240364068038</c:v>
                </c:pt>
                <c:pt idx="176">
                  <c:v>0.40668780330094023</c:v>
                </c:pt>
                <c:pt idx="177">
                  <c:v>-1.2700675055790658</c:v>
                </c:pt>
                <c:pt idx="178">
                  <c:v>-0.9919401004581001</c:v>
                </c:pt>
                <c:pt idx="179">
                  <c:v>1.9469634253481596</c:v>
                </c:pt>
                <c:pt idx="180">
                  <c:v>2.4031443904939023</c:v>
                </c:pt>
                <c:pt idx="181">
                  <c:v>-2.0698214840584637</c:v>
                </c:pt>
                <c:pt idx="182">
                  <c:v>3.8814519534304441</c:v>
                </c:pt>
                <c:pt idx="183">
                  <c:v>-1.2715326589959606</c:v>
                </c:pt>
                <c:pt idx="184">
                  <c:v>1.7098369788709586</c:v>
                </c:pt>
                <c:pt idx="185">
                  <c:v>-1.2544102835372426</c:v>
                </c:pt>
                <c:pt idx="186">
                  <c:v>0.15150502686044032</c:v>
                </c:pt>
                <c:pt idx="187">
                  <c:v>-4.6795140389323802</c:v>
                </c:pt>
                <c:pt idx="188">
                  <c:v>0.33193517814811369</c:v>
                </c:pt>
                <c:pt idx="189">
                  <c:v>-2.5751888044870261</c:v>
                </c:pt>
                <c:pt idx="190">
                  <c:v>-3.0439590268248407</c:v>
                </c:pt>
                <c:pt idx="191">
                  <c:v>-0.64950288997006034</c:v>
                </c:pt>
                <c:pt idx="192">
                  <c:v>-4.9482986831279892</c:v>
                </c:pt>
                <c:pt idx="193">
                  <c:v>4.3670247951053049</c:v>
                </c:pt>
                <c:pt idx="194">
                  <c:v>-0.57518518767096971</c:v>
                </c:pt>
                <c:pt idx="195">
                  <c:v>-2.095659800062597</c:v>
                </c:pt>
                <c:pt idx="196">
                  <c:v>3.0612185725736989</c:v>
                </c:pt>
                <c:pt idx="197">
                  <c:v>0.68592888422774578</c:v>
                </c:pt>
                <c:pt idx="198">
                  <c:v>1.9088637499151417</c:v>
                </c:pt>
                <c:pt idx="199">
                  <c:v>3.0646783306896719</c:v>
                </c:pt>
                <c:pt idx="200">
                  <c:v>-0.67464742992512239</c:v>
                </c:pt>
                <c:pt idx="201">
                  <c:v>4.4540775303877886</c:v>
                </c:pt>
                <c:pt idx="202">
                  <c:v>3.3292797854399385</c:v>
                </c:pt>
                <c:pt idx="203">
                  <c:v>3.0645834171801472</c:v>
                </c:pt>
                <c:pt idx="204">
                  <c:v>-1.9104237094840659</c:v>
                </c:pt>
                <c:pt idx="205">
                  <c:v>-0.42622232572827468</c:v>
                </c:pt>
                <c:pt idx="206">
                  <c:v>-1.8347137285137514</c:v>
                </c:pt>
                <c:pt idx="207">
                  <c:v>-0.65053646458803627</c:v>
                </c:pt>
                <c:pt idx="208">
                  <c:v>4.9574586774613785</c:v>
                </c:pt>
                <c:pt idx="209">
                  <c:v>3.7650853815942451</c:v>
                </c:pt>
                <c:pt idx="210">
                  <c:v>-0.58918107731352798</c:v>
                </c:pt>
                <c:pt idx="211">
                  <c:v>1.3851759878958099</c:v>
                </c:pt>
                <c:pt idx="212">
                  <c:v>-1.0742827802205088</c:v>
                </c:pt>
                <c:pt idx="213">
                  <c:v>0.45925175816251773</c:v>
                </c:pt>
                <c:pt idx="214">
                  <c:v>2.3468384085849356</c:v>
                </c:pt>
                <c:pt idx="215">
                  <c:v>-1.076378807675038</c:v>
                </c:pt>
                <c:pt idx="216">
                  <c:v>-3.5339527275116556</c:v>
                </c:pt>
                <c:pt idx="217">
                  <c:v>2.2521934354933908</c:v>
                </c:pt>
                <c:pt idx="218">
                  <c:v>1.2185154432799026</c:v>
                </c:pt>
                <c:pt idx="219">
                  <c:v>3.5300066803406676</c:v>
                </c:pt>
                <c:pt idx="220">
                  <c:v>-0.4108026693375173</c:v>
                </c:pt>
                <c:pt idx="221">
                  <c:v>-1.1736519394060609</c:v>
                </c:pt>
                <c:pt idx="222">
                  <c:v>-2.6686122880278997</c:v>
                </c:pt>
                <c:pt idx="223">
                  <c:v>1.084050298383743</c:v>
                </c:pt>
                <c:pt idx="224">
                  <c:v>-3.8416203418690231</c:v>
                </c:pt>
                <c:pt idx="225">
                  <c:v>-1.6742994313472859</c:v>
                </c:pt>
                <c:pt idx="226">
                  <c:v>-1.1999777650437315</c:v>
                </c:pt>
                <c:pt idx="227">
                  <c:v>-1.7972990428794109</c:v>
                </c:pt>
                <c:pt idx="228">
                  <c:v>-3.8711379558171699</c:v>
                </c:pt>
                <c:pt idx="229">
                  <c:v>2.9236746586127556</c:v>
                </c:pt>
                <c:pt idx="230">
                  <c:v>-3.8734857852922233</c:v>
                </c:pt>
                <c:pt idx="231">
                  <c:v>3.5293748439909933</c:v>
                </c:pt>
                <c:pt idx="232">
                  <c:v>1.4426660105200266</c:v>
                </c:pt>
                <c:pt idx="233">
                  <c:v>4.3091370895222685</c:v>
                </c:pt>
                <c:pt idx="234">
                  <c:v>-0.78098369134351131</c:v>
                </c:pt>
                <c:pt idx="235">
                  <c:v>-3.7279358139551588</c:v>
                </c:pt>
                <c:pt idx="236">
                  <c:v>-4.1271058252285266</c:v>
                </c:pt>
                <c:pt idx="237">
                  <c:v>4.026769907113998</c:v>
                </c:pt>
                <c:pt idx="238">
                  <c:v>3.9664915155877303</c:v>
                </c:pt>
                <c:pt idx="239">
                  <c:v>4.5953902747151592</c:v>
                </c:pt>
                <c:pt idx="240">
                  <c:v>-2.9714358713645317</c:v>
                </c:pt>
                <c:pt idx="241">
                  <c:v>2.5013692412174828</c:v>
                </c:pt>
                <c:pt idx="242">
                  <c:v>-0.13846268570441467</c:v>
                </c:pt>
                <c:pt idx="243">
                  <c:v>1.1450599119708151</c:v>
                </c:pt>
                <c:pt idx="244">
                  <c:v>0.49555290207167513</c:v>
                </c:pt>
                <c:pt idx="245">
                  <c:v>4.6099279489817704</c:v>
                </c:pt>
                <c:pt idx="246">
                  <c:v>4.6540903998739083</c:v>
                </c:pt>
                <c:pt idx="247">
                  <c:v>4.5453654165530928</c:v>
                </c:pt>
                <c:pt idx="248">
                  <c:v>-4.8618392724859838</c:v>
                </c:pt>
                <c:pt idx="249">
                  <c:v>3.9549840720176519</c:v>
                </c:pt>
                <c:pt idx="250">
                  <c:v>4.1766407265836758</c:v>
                </c:pt>
                <c:pt idx="251">
                  <c:v>-0.79559230706512984</c:v>
                </c:pt>
                <c:pt idx="252">
                  <c:v>0.83026802352153961</c:v>
                </c:pt>
                <c:pt idx="253">
                  <c:v>-4.7868439459326968</c:v>
                </c:pt>
                <c:pt idx="254">
                  <c:v>-3.1385576942528193</c:v>
                </c:pt>
                <c:pt idx="255">
                  <c:v>-5.5137028358313245E-2</c:v>
                </c:pt>
                <c:pt idx="256">
                  <c:v>0.81031786730917332</c:v>
                </c:pt>
                <c:pt idx="257">
                  <c:v>0.91318760975966917</c:v>
                </c:pt>
                <c:pt idx="258">
                  <c:v>-3.2087140883089882</c:v>
                </c:pt>
                <c:pt idx="259">
                  <c:v>2.5593256803778175</c:v>
                </c:pt>
                <c:pt idx="260">
                  <c:v>2.1792911238826376</c:v>
                </c:pt>
                <c:pt idx="261">
                  <c:v>4.7784283798204985</c:v>
                </c:pt>
                <c:pt idx="262">
                  <c:v>-0.96810174948902628</c:v>
                </c:pt>
                <c:pt idx="263">
                  <c:v>-4.4979696870434243</c:v>
                </c:pt>
                <c:pt idx="264">
                  <c:v>-1.735853324018144</c:v>
                </c:pt>
                <c:pt idx="265">
                  <c:v>-3.4165971599826039</c:v>
                </c:pt>
                <c:pt idx="266">
                  <c:v>-1.3691886111419582</c:v>
                </c:pt>
                <c:pt idx="267">
                  <c:v>3.0299034949866748</c:v>
                </c:pt>
                <c:pt idx="268">
                  <c:v>1.5984018634857087</c:v>
                </c:pt>
                <c:pt idx="269">
                  <c:v>-2.7944196136143304</c:v>
                </c:pt>
                <c:pt idx="270">
                  <c:v>1.2054164015520197</c:v>
                </c:pt>
                <c:pt idx="271">
                  <c:v>9.7033161129073342E-2</c:v>
                </c:pt>
                <c:pt idx="272">
                  <c:v>4.6017274202027334</c:v>
                </c:pt>
                <c:pt idx="273">
                  <c:v>1.7576470876012706</c:v>
                </c:pt>
                <c:pt idx="274">
                  <c:v>-0.35367922644210026</c:v>
                </c:pt>
                <c:pt idx="275">
                  <c:v>3.1325774061708476</c:v>
                </c:pt>
                <c:pt idx="276">
                  <c:v>-4.3522088611792853</c:v>
                </c:pt>
                <c:pt idx="277">
                  <c:v>-3.3344049424184083</c:v>
                </c:pt>
                <c:pt idx="278">
                  <c:v>-2.5131357603311733</c:v>
                </c:pt>
                <c:pt idx="279">
                  <c:v>-3.9670976123637081</c:v>
                </c:pt>
                <c:pt idx="280">
                  <c:v>3.8663770360989638</c:v>
                </c:pt>
                <c:pt idx="281">
                  <c:v>1.7706265618338071</c:v>
                </c:pt>
                <c:pt idx="282">
                  <c:v>-3.8722944461966224</c:v>
                </c:pt>
                <c:pt idx="283">
                  <c:v>3.7300064686344285</c:v>
                </c:pt>
                <c:pt idx="284">
                  <c:v>0.50433450548186354</c:v>
                </c:pt>
                <c:pt idx="285">
                  <c:v>-5.9125933063615577E-2</c:v>
                </c:pt>
                <c:pt idx="286">
                  <c:v>1.7628589845189078</c:v>
                </c:pt>
                <c:pt idx="287">
                  <c:v>-2.5150617280980891</c:v>
                </c:pt>
                <c:pt idx="288">
                  <c:v>0.20867287027433434</c:v>
                </c:pt>
                <c:pt idx="289">
                  <c:v>4.8159599942520863</c:v>
                </c:pt>
                <c:pt idx="290">
                  <c:v>1.5752405181061366</c:v>
                </c:pt>
                <c:pt idx="291">
                  <c:v>3.1926063030009928</c:v>
                </c:pt>
                <c:pt idx="292">
                  <c:v>6.8894653644608894E-3</c:v>
                </c:pt>
                <c:pt idx="293">
                  <c:v>-3.126395664918642</c:v>
                </c:pt>
                <c:pt idx="294">
                  <c:v>-4.7086750004201043</c:v>
                </c:pt>
                <c:pt idx="295">
                  <c:v>2.2442600057452369</c:v>
                </c:pt>
                <c:pt idx="296">
                  <c:v>1.9150366452415337</c:v>
                </c:pt>
                <c:pt idx="297">
                  <c:v>3.1904628528592198</c:v>
                </c:pt>
                <c:pt idx="298">
                  <c:v>-2.0798812171150214</c:v>
                </c:pt>
                <c:pt idx="299">
                  <c:v>-2.8650357018909922</c:v>
                </c:pt>
                <c:pt idx="300">
                  <c:v>2.9410556722378258</c:v>
                </c:pt>
                <c:pt idx="301">
                  <c:v>-1.3072614960059803</c:v>
                </c:pt>
                <c:pt idx="302">
                  <c:v>-1.0587100285158515</c:v>
                </c:pt>
                <c:pt idx="303">
                  <c:v>1.4438479742439849</c:v>
                </c:pt>
                <c:pt idx="304">
                  <c:v>-3.3240042026407246</c:v>
                </c:pt>
                <c:pt idx="305">
                  <c:v>1.7462536462471352</c:v>
                </c:pt>
                <c:pt idx="306">
                  <c:v>1.3811594384197541</c:v>
                </c:pt>
                <c:pt idx="307">
                  <c:v>4.7902777974605808</c:v>
                </c:pt>
                <c:pt idx="308">
                  <c:v>4.5985565109445385</c:v>
                </c:pt>
                <c:pt idx="309">
                  <c:v>4.4995200533826107E-4</c:v>
                </c:pt>
                <c:pt idx="310">
                  <c:v>-3.1733916254357855</c:v>
                </c:pt>
                <c:pt idx="311">
                  <c:v>-3.3043655161402796</c:v>
                </c:pt>
                <c:pt idx="312">
                  <c:v>0.41809527597760265</c:v>
                </c:pt>
                <c:pt idx="313">
                  <c:v>-4.6221996290880512</c:v>
                </c:pt>
                <c:pt idx="314">
                  <c:v>-4.1575141843787407</c:v>
                </c:pt>
                <c:pt idx="315">
                  <c:v>-0.11314928259172063</c:v>
                </c:pt>
                <c:pt idx="316">
                  <c:v>1.2124827426441485</c:v>
                </c:pt>
                <c:pt idx="317">
                  <c:v>0.63344620512709326</c:v>
                </c:pt>
                <c:pt idx="318">
                  <c:v>-4.5533947993114658</c:v>
                </c:pt>
                <c:pt idx="319">
                  <c:v>1.5870455033673023</c:v>
                </c:pt>
                <c:pt idx="320">
                  <c:v>3.3954999450195515</c:v>
                </c:pt>
                <c:pt idx="321">
                  <c:v>0.44260502867315754</c:v>
                </c:pt>
                <c:pt idx="322">
                  <c:v>-0.46363866154021416</c:v>
                </c:pt>
                <c:pt idx="323">
                  <c:v>-3.3029697438150052</c:v>
                </c:pt>
                <c:pt idx="324">
                  <c:v>-2.6846368273640095</c:v>
                </c:pt>
                <c:pt idx="325">
                  <c:v>0.14971003314396647</c:v>
                </c:pt>
                <c:pt idx="326">
                  <c:v>-3.8998583007467258</c:v>
                </c:pt>
                <c:pt idx="327">
                  <c:v>-1.0271365953888201</c:v>
                </c:pt>
                <c:pt idx="328">
                  <c:v>-4.7599903413294413</c:v>
                </c:pt>
                <c:pt idx="329">
                  <c:v>4.3726374648889177E-2</c:v>
                </c:pt>
                <c:pt idx="330">
                  <c:v>3.8366255160438243</c:v>
                </c:pt>
                <c:pt idx="331">
                  <c:v>3.3703364321166678</c:v>
                </c:pt>
                <c:pt idx="332">
                  <c:v>4.0947510133396054</c:v>
                </c:pt>
                <c:pt idx="333">
                  <c:v>-1.2486511025576217</c:v>
                </c:pt>
                <c:pt idx="334">
                  <c:v>4.3489190699994893</c:v>
                </c:pt>
                <c:pt idx="335">
                  <c:v>4.3971463680319012E-2</c:v>
                </c:pt>
                <c:pt idx="336">
                  <c:v>3.779046308178625</c:v>
                </c:pt>
                <c:pt idx="337">
                  <c:v>4.6772768125009598</c:v>
                </c:pt>
                <c:pt idx="338">
                  <c:v>-3.8579847239279887</c:v>
                </c:pt>
                <c:pt idx="339">
                  <c:v>-1.2945987954884739</c:v>
                </c:pt>
                <c:pt idx="340">
                  <c:v>3.3182576418340393</c:v>
                </c:pt>
                <c:pt idx="341">
                  <c:v>4.2127058808911215</c:v>
                </c:pt>
                <c:pt idx="342">
                  <c:v>-1.57589048099792</c:v>
                </c:pt>
                <c:pt idx="343">
                  <c:v>3.6238081089099303</c:v>
                </c:pt>
                <c:pt idx="344">
                  <c:v>-3.0043848340630097</c:v>
                </c:pt>
                <c:pt idx="345">
                  <c:v>1.8135032271134346</c:v>
                </c:pt>
                <c:pt idx="346">
                  <c:v>-3.4263435230759818</c:v>
                </c:pt>
                <c:pt idx="347">
                  <c:v>4.0004054197872652</c:v>
                </c:pt>
                <c:pt idx="348">
                  <c:v>-3.8907845770718197</c:v>
                </c:pt>
                <c:pt idx="349">
                  <c:v>-0.96505237407433686</c:v>
                </c:pt>
                <c:pt idx="350">
                  <c:v>2.1697801884497556</c:v>
                </c:pt>
                <c:pt idx="351">
                  <c:v>-0.84365177750872533</c:v>
                </c:pt>
                <c:pt idx="352">
                  <c:v>3.1295229163855627</c:v>
                </c:pt>
                <c:pt idx="353">
                  <c:v>-2.1931836118346535</c:v>
                </c:pt>
                <c:pt idx="354">
                  <c:v>-0.46369610201251632</c:v>
                </c:pt>
                <c:pt idx="355">
                  <c:v>-0.83658047421440962</c:v>
                </c:pt>
                <c:pt idx="356">
                  <c:v>-3.1318149658961945</c:v>
                </c:pt>
                <c:pt idx="357">
                  <c:v>-0.86314107011239738</c:v>
                </c:pt>
                <c:pt idx="358">
                  <c:v>3.1728934999911829</c:v>
                </c:pt>
                <c:pt idx="359">
                  <c:v>1.6370029579310863</c:v>
                </c:pt>
                <c:pt idx="360">
                  <c:v>-0.53314354848836487</c:v>
                </c:pt>
                <c:pt idx="361">
                  <c:v>3.2589747652822361</c:v>
                </c:pt>
                <c:pt idx="362">
                  <c:v>-0.78290462474770095</c:v>
                </c:pt>
                <c:pt idx="363">
                  <c:v>-4.0343033371604866</c:v>
                </c:pt>
                <c:pt idx="364">
                  <c:v>2.4516887729268522</c:v>
                </c:pt>
                <c:pt idx="365">
                  <c:v>-3.6756625209899783</c:v>
                </c:pt>
                <c:pt idx="366">
                  <c:v>-1.9067365180579978</c:v>
                </c:pt>
                <c:pt idx="367">
                  <c:v>2.8510949821211504</c:v>
                </c:pt>
                <c:pt idx="368">
                  <c:v>-3.8183861691995933</c:v>
                </c:pt>
                <c:pt idx="369">
                  <c:v>-3.0525739623063686</c:v>
                </c:pt>
                <c:pt idx="370">
                  <c:v>-2.7506327180576582</c:v>
                </c:pt>
                <c:pt idx="371">
                  <c:v>4.5313502210331915</c:v>
                </c:pt>
                <c:pt idx="372">
                  <c:v>3.1155469662679653</c:v>
                </c:pt>
                <c:pt idx="373">
                  <c:v>2.2355356177279395</c:v>
                </c:pt>
                <c:pt idx="374">
                  <c:v>-2.2095420875702021</c:v>
                </c:pt>
                <c:pt idx="375">
                  <c:v>2.4680461098755888</c:v>
                </c:pt>
                <c:pt idx="376">
                  <c:v>-0.52317858767354597</c:v>
                </c:pt>
                <c:pt idx="377">
                  <c:v>-1.5616576889196079</c:v>
                </c:pt>
                <c:pt idx="378">
                  <c:v>3.0838112725327278</c:v>
                </c:pt>
                <c:pt idx="379">
                  <c:v>-0.90236395394575197</c:v>
                </c:pt>
                <c:pt idx="380">
                  <c:v>-1.5189031969343292</c:v>
                </c:pt>
                <c:pt idx="381">
                  <c:v>4.8827092990581136</c:v>
                </c:pt>
                <c:pt idx="382">
                  <c:v>0.15800790388099362</c:v>
                </c:pt>
                <c:pt idx="383">
                  <c:v>-4.2270290279935931</c:v>
                </c:pt>
                <c:pt idx="384">
                  <c:v>-2.5860198496360076</c:v>
                </c:pt>
                <c:pt idx="385">
                  <c:v>4.5641114662596625</c:v>
                </c:pt>
                <c:pt idx="386">
                  <c:v>-3.8190037832415404</c:v>
                </c:pt>
                <c:pt idx="387">
                  <c:v>1.8119906979188034</c:v>
                </c:pt>
                <c:pt idx="388">
                  <c:v>-9.5569316882597732E-2</c:v>
                </c:pt>
                <c:pt idx="389">
                  <c:v>-4.5762533461995858</c:v>
                </c:pt>
                <c:pt idx="390">
                  <c:v>2.3946777023559527</c:v>
                </c:pt>
                <c:pt idx="391">
                  <c:v>2.9361998116350394</c:v>
                </c:pt>
                <c:pt idx="392">
                  <c:v>-1.6542330314028075</c:v>
                </c:pt>
                <c:pt idx="393">
                  <c:v>-1.2957915809478959</c:v>
                </c:pt>
                <c:pt idx="394">
                  <c:v>2.2007666316475341</c:v>
                </c:pt>
                <c:pt idx="395">
                  <c:v>3.5248538760569854</c:v>
                </c:pt>
                <c:pt idx="396">
                  <c:v>0.22297347077475305</c:v>
                </c:pt>
                <c:pt idx="397">
                  <c:v>-2.4060332739297099</c:v>
                </c:pt>
                <c:pt idx="398">
                  <c:v>-0.25204683560285979</c:v>
                </c:pt>
                <c:pt idx="399">
                  <c:v>0.13382675874105221</c:v>
                </c:pt>
                <c:pt idx="400">
                  <c:v>1.7705139503132408</c:v>
                </c:pt>
                <c:pt idx="401">
                  <c:v>-4.9517938260096761</c:v>
                </c:pt>
                <c:pt idx="402">
                  <c:v>4.0141461316290634</c:v>
                </c:pt>
                <c:pt idx="403">
                  <c:v>4.4569699605697721</c:v>
                </c:pt>
                <c:pt idx="404">
                  <c:v>2.0784988316215944</c:v>
                </c:pt>
                <c:pt idx="405">
                  <c:v>4.2598530087678164</c:v>
                </c:pt>
                <c:pt idx="406">
                  <c:v>-1.687597202779243</c:v>
                </c:pt>
                <c:pt idx="407">
                  <c:v>-2.6180189221394379</c:v>
                </c:pt>
                <c:pt idx="408">
                  <c:v>3.1274635518571294</c:v>
                </c:pt>
                <c:pt idx="409">
                  <c:v>-1.6680789141762373</c:v>
                </c:pt>
                <c:pt idx="410">
                  <c:v>4.0456491837755273</c:v>
                </c:pt>
                <c:pt idx="411">
                  <c:v>-3.6861785331095644</c:v>
                </c:pt>
                <c:pt idx="412">
                  <c:v>-2.4168440805639566</c:v>
                </c:pt>
                <c:pt idx="413">
                  <c:v>4.8800194394995433</c:v>
                </c:pt>
                <c:pt idx="414">
                  <c:v>0.70270227609698388</c:v>
                </c:pt>
                <c:pt idx="415">
                  <c:v>2.4122489834991967</c:v>
                </c:pt>
                <c:pt idx="416">
                  <c:v>-2.8570590876181967E-2</c:v>
                </c:pt>
                <c:pt idx="417">
                  <c:v>2.9342940700205347</c:v>
                </c:pt>
                <c:pt idx="418">
                  <c:v>-3.6104771605644226</c:v>
                </c:pt>
                <c:pt idx="419">
                  <c:v>-4.9928135987841795</c:v>
                </c:pt>
                <c:pt idx="420">
                  <c:v>0.31488792614974148</c:v>
                </c:pt>
                <c:pt idx="421">
                  <c:v>1.7228738688074188</c:v>
                </c:pt>
                <c:pt idx="422">
                  <c:v>2.8386114664843145</c:v>
                </c:pt>
                <c:pt idx="423">
                  <c:v>3.7942453444991724</c:v>
                </c:pt>
                <c:pt idx="424">
                  <c:v>-1.3164581462742628</c:v>
                </c:pt>
                <c:pt idx="425">
                  <c:v>-1.0042628392538178</c:v>
                </c:pt>
                <c:pt idx="426">
                  <c:v>-1.1274402143366857</c:v>
                </c:pt>
                <c:pt idx="427">
                  <c:v>-4.8514783257054459</c:v>
                </c:pt>
                <c:pt idx="428">
                  <c:v>-4.9443260203431327</c:v>
                </c:pt>
                <c:pt idx="429">
                  <c:v>-2.1691508094987242</c:v>
                </c:pt>
                <c:pt idx="430">
                  <c:v>4.5597850157218787</c:v>
                </c:pt>
                <c:pt idx="431">
                  <c:v>4.60342904048996</c:v>
                </c:pt>
                <c:pt idx="432">
                  <c:v>-1.97655392909585</c:v>
                </c:pt>
                <c:pt idx="433">
                  <c:v>4.7429598811392157</c:v>
                </c:pt>
                <c:pt idx="434">
                  <c:v>2.0338880336752316</c:v>
                </c:pt>
                <c:pt idx="435">
                  <c:v>1.1520063060129671</c:v>
                </c:pt>
                <c:pt idx="436">
                  <c:v>-0.93647017075097772</c:v>
                </c:pt>
                <c:pt idx="437">
                  <c:v>-4.0084775019699723</c:v>
                </c:pt>
                <c:pt idx="438">
                  <c:v>-0.63639943099623419</c:v>
                </c:pt>
                <c:pt idx="439">
                  <c:v>-4.3898988623507398</c:v>
                </c:pt>
                <c:pt idx="440">
                  <c:v>-4.5201325245597186</c:v>
                </c:pt>
                <c:pt idx="441">
                  <c:v>4.6308269724738409</c:v>
                </c:pt>
                <c:pt idx="442">
                  <c:v>2.7518551835130989</c:v>
                </c:pt>
                <c:pt idx="443">
                  <c:v>-1.4979498391724233</c:v>
                </c:pt>
                <c:pt idx="444">
                  <c:v>-3.6188793373744099</c:v>
                </c:pt>
                <c:pt idx="445">
                  <c:v>1.3624640283512601</c:v>
                </c:pt>
                <c:pt idx="446">
                  <c:v>-2.933430709358352</c:v>
                </c:pt>
                <c:pt idx="447">
                  <c:v>-1.0696051562168618</c:v>
                </c:pt>
                <c:pt idx="448">
                  <c:v>1.8498839244058898</c:v>
                </c:pt>
                <c:pt idx="449">
                  <c:v>0.84312215500709975</c:v>
                </c:pt>
                <c:pt idx="450">
                  <c:v>-2.7515228603147959</c:v>
                </c:pt>
                <c:pt idx="451">
                  <c:v>-0.64786641792928812</c:v>
                </c:pt>
                <c:pt idx="452">
                  <c:v>2.093302272980635</c:v>
                </c:pt>
                <c:pt idx="453">
                  <c:v>2.8232845669212372</c:v>
                </c:pt>
                <c:pt idx="454">
                  <c:v>2.2460774309780547</c:v>
                </c:pt>
                <c:pt idx="455">
                  <c:v>0.389680336224691</c:v>
                </c:pt>
                <c:pt idx="456">
                  <c:v>4.0573725182011149</c:v>
                </c:pt>
                <c:pt idx="457">
                  <c:v>4.1433614377750629</c:v>
                </c:pt>
                <c:pt idx="458">
                  <c:v>1.4136821426213828</c:v>
                </c:pt>
                <c:pt idx="459">
                  <c:v>-1.4217717720140302</c:v>
                </c:pt>
                <c:pt idx="460">
                  <c:v>1.9275952919136028</c:v>
                </c:pt>
                <c:pt idx="461">
                  <c:v>4.5961668579877717</c:v>
                </c:pt>
                <c:pt idx="462">
                  <c:v>2.7441099039085701</c:v>
                </c:pt>
                <c:pt idx="463">
                  <c:v>0.36787473183220598</c:v>
                </c:pt>
                <c:pt idx="464">
                  <c:v>-1.2585482470837208</c:v>
                </c:pt>
                <c:pt idx="465">
                  <c:v>1.2336342114834427</c:v>
                </c:pt>
                <c:pt idx="466">
                  <c:v>2.5644439871436431</c:v>
                </c:pt>
                <c:pt idx="467">
                  <c:v>1.9151017094060556</c:v>
                </c:pt>
                <c:pt idx="468">
                  <c:v>-3.7248705308320673</c:v>
                </c:pt>
                <c:pt idx="469">
                  <c:v>-1.1342817721002718</c:v>
                </c:pt>
                <c:pt idx="470">
                  <c:v>-2.7809101068798849</c:v>
                </c:pt>
                <c:pt idx="471">
                  <c:v>-3.8812888041392481</c:v>
                </c:pt>
                <c:pt idx="472">
                  <c:v>4.2519088504972213</c:v>
                </c:pt>
                <c:pt idx="473">
                  <c:v>1.796711942889627</c:v>
                </c:pt>
                <c:pt idx="474">
                  <c:v>0.63978489837032715</c:v>
                </c:pt>
                <c:pt idx="475">
                  <c:v>-4.1787724303270792</c:v>
                </c:pt>
                <c:pt idx="476">
                  <c:v>-2.6086443014638205</c:v>
                </c:pt>
                <c:pt idx="477">
                  <c:v>-1.0271401206794994</c:v>
                </c:pt>
                <c:pt idx="478">
                  <c:v>1.8841028902734758</c:v>
                </c:pt>
                <c:pt idx="479">
                  <c:v>-2.5614569494674413</c:v>
                </c:pt>
                <c:pt idx="480">
                  <c:v>1.1514561117540509</c:v>
                </c:pt>
                <c:pt idx="481">
                  <c:v>4.3348135590303976</c:v>
                </c:pt>
                <c:pt idx="482">
                  <c:v>-3.9810077552133869</c:v>
                </c:pt>
                <c:pt idx="483">
                  <c:v>0.50134269743917592</c:v>
                </c:pt>
                <c:pt idx="484">
                  <c:v>0.64291876528100111</c:v>
                </c:pt>
                <c:pt idx="485">
                  <c:v>-0.31014652207636129</c:v>
                </c:pt>
                <c:pt idx="486">
                  <c:v>-1.7631033581682565</c:v>
                </c:pt>
                <c:pt idx="487">
                  <c:v>-4.953316108403131</c:v>
                </c:pt>
                <c:pt idx="488">
                  <c:v>-0.69139450648213785</c:v>
                </c:pt>
                <c:pt idx="489">
                  <c:v>4.6394955060457796</c:v>
                </c:pt>
                <c:pt idx="490">
                  <c:v>0.38085526768184241</c:v>
                </c:pt>
                <c:pt idx="491">
                  <c:v>3.9384048197747354</c:v>
                </c:pt>
                <c:pt idx="492">
                  <c:v>-3.3685817198051393</c:v>
                </c:pt>
                <c:pt idx="493">
                  <c:v>-4.180692334967393</c:v>
                </c:pt>
                <c:pt idx="494">
                  <c:v>2.9192968194712918</c:v>
                </c:pt>
                <c:pt idx="495">
                  <c:v>-1.0396375493232024</c:v>
                </c:pt>
                <c:pt idx="496">
                  <c:v>1.5834340331594916</c:v>
                </c:pt>
                <c:pt idx="497">
                  <c:v>4.2096985852519087</c:v>
                </c:pt>
                <c:pt idx="498">
                  <c:v>-1.9273759469745091</c:v>
                </c:pt>
                <c:pt idx="499">
                  <c:v>-1.9229751015009677</c:v>
                </c:pt>
                <c:pt idx="500">
                  <c:v>-4.3461647741393383</c:v>
                </c:pt>
                <c:pt idx="501">
                  <c:v>-0.25287720503063227</c:v>
                </c:pt>
                <c:pt idx="502">
                  <c:v>4.3097288785687855</c:v>
                </c:pt>
                <c:pt idx="503">
                  <c:v>4.9349704504995291</c:v>
                </c:pt>
                <c:pt idx="504">
                  <c:v>2.2587341085787882</c:v>
                </c:pt>
                <c:pt idx="505">
                  <c:v>-4.1680511554328925</c:v>
                </c:pt>
                <c:pt idx="506">
                  <c:v>-4.3657607355838142</c:v>
                </c:pt>
                <c:pt idx="507">
                  <c:v>4.7436439985180971</c:v>
                </c:pt>
                <c:pt idx="508">
                  <c:v>4.476705764671582</c:v>
                </c:pt>
                <c:pt idx="509">
                  <c:v>4.3308898516313903</c:v>
                </c:pt>
                <c:pt idx="510">
                  <c:v>-1.7506633811488115</c:v>
                </c:pt>
                <c:pt idx="511">
                  <c:v>-3.8741137285867779</c:v>
                </c:pt>
                <c:pt idx="512">
                  <c:v>-3.5719898108898231</c:v>
                </c:pt>
                <c:pt idx="513">
                  <c:v>-0.99524621786324197</c:v>
                </c:pt>
                <c:pt idx="514">
                  <c:v>0.69208062754841748</c:v>
                </c:pt>
                <c:pt idx="515">
                  <c:v>4.9571548277991866</c:v>
                </c:pt>
                <c:pt idx="516">
                  <c:v>4.512813600965405</c:v>
                </c:pt>
                <c:pt idx="517">
                  <c:v>3.330144681685864</c:v>
                </c:pt>
                <c:pt idx="518">
                  <c:v>-5.324221370498794E-2</c:v>
                </c:pt>
                <c:pt idx="519">
                  <c:v>-2.2644180693770535</c:v>
                </c:pt>
                <c:pt idx="520">
                  <c:v>1.7201917552934898</c:v>
                </c:pt>
                <c:pt idx="521">
                  <c:v>4.7686830124904027</c:v>
                </c:pt>
                <c:pt idx="522">
                  <c:v>-4.4958576294064967</c:v>
                </c:pt>
                <c:pt idx="523">
                  <c:v>-4.3859854179573734</c:v>
                </c:pt>
                <c:pt idx="524">
                  <c:v>1.2042216645822892</c:v>
                </c:pt>
                <c:pt idx="525">
                  <c:v>-1.6241281977101938</c:v>
                </c:pt>
                <c:pt idx="526">
                  <c:v>-2.7398619193462204</c:v>
                </c:pt>
                <c:pt idx="527">
                  <c:v>-3.5736502264428296</c:v>
                </c:pt>
                <c:pt idx="528">
                  <c:v>-1.1901726534416945</c:v>
                </c:pt>
                <c:pt idx="529">
                  <c:v>0.83181244150158395</c:v>
                </c:pt>
                <c:pt idx="530">
                  <c:v>1.8453301784426044</c:v>
                </c:pt>
                <c:pt idx="531">
                  <c:v>-1.1786593483426913</c:v>
                </c:pt>
                <c:pt idx="532">
                  <c:v>2.4964097574982009</c:v>
                </c:pt>
                <c:pt idx="533">
                  <c:v>0.79771148661405977</c:v>
                </c:pt>
                <c:pt idx="534">
                  <c:v>-3.9641678907626074</c:v>
                </c:pt>
                <c:pt idx="535">
                  <c:v>-1.4531781177977567</c:v>
                </c:pt>
                <c:pt idx="536">
                  <c:v>-3.781259065789746</c:v>
                </c:pt>
                <c:pt idx="537">
                  <c:v>-4.0547081026338541</c:v>
                </c:pt>
                <c:pt idx="538">
                  <c:v>-2.5684830607155105</c:v>
                </c:pt>
                <c:pt idx="539">
                  <c:v>-2.6580094917990369</c:v>
                </c:pt>
                <c:pt idx="540">
                  <c:v>0.3973584670222694</c:v>
                </c:pt>
                <c:pt idx="541">
                  <c:v>1.2538821089697176</c:v>
                </c:pt>
                <c:pt idx="542">
                  <c:v>-0.51935022977670275</c:v>
                </c:pt>
                <c:pt idx="543">
                  <c:v>-1.3688907002598558</c:v>
                </c:pt>
                <c:pt idx="544">
                  <c:v>2.5965241440120055</c:v>
                </c:pt>
                <c:pt idx="545">
                  <c:v>-2.9771139925930177</c:v>
                </c:pt>
                <c:pt idx="546">
                  <c:v>0.44051769862717549</c:v>
                </c:pt>
                <c:pt idx="547">
                  <c:v>-0.86443037119059518</c:v>
                </c:pt>
                <c:pt idx="548">
                  <c:v>-1.3807420706689886</c:v>
                </c:pt>
                <c:pt idx="549">
                  <c:v>0.40035419023198937</c:v>
                </c:pt>
                <c:pt idx="550">
                  <c:v>-1.7253963326072528</c:v>
                </c:pt>
                <c:pt idx="551">
                  <c:v>3.5156706271833169</c:v>
                </c:pt>
                <c:pt idx="552">
                  <c:v>0.41880489292934264</c:v>
                </c:pt>
                <c:pt idx="553">
                  <c:v>2.8622279063936071</c:v>
                </c:pt>
                <c:pt idx="554">
                  <c:v>1.2775060695615128</c:v>
                </c:pt>
                <c:pt idx="555">
                  <c:v>-0.78175060204292102</c:v>
                </c:pt>
                <c:pt idx="556">
                  <c:v>-2.3943625138719837</c:v>
                </c:pt>
                <c:pt idx="557">
                  <c:v>0.90146715850497117</c:v>
                </c:pt>
                <c:pt idx="558">
                  <c:v>4.1228763039589769</c:v>
                </c:pt>
                <c:pt idx="559">
                  <c:v>-2.5320876456265093</c:v>
                </c:pt>
                <c:pt idx="560">
                  <c:v>-4.7164268812356411</c:v>
                </c:pt>
                <c:pt idx="561">
                  <c:v>0.43117077597598197</c:v>
                </c:pt>
                <c:pt idx="562">
                  <c:v>1.1501349752919463</c:v>
                </c:pt>
                <c:pt idx="563">
                  <c:v>1.126294424465252</c:v>
                </c:pt>
                <c:pt idx="564">
                  <c:v>4.4825908135104484</c:v>
                </c:pt>
                <c:pt idx="565">
                  <c:v>-0.48777250269200145</c:v>
                </c:pt>
                <c:pt idx="566">
                  <c:v>-0.44481283018002138</c:v>
                </c:pt>
                <c:pt idx="567">
                  <c:v>-3.7255763088357465</c:v>
                </c:pt>
                <c:pt idx="568">
                  <c:v>-2.7840805757473843</c:v>
                </c:pt>
                <c:pt idx="569">
                  <c:v>-2.634541794566946</c:v>
                </c:pt>
                <c:pt idx="570">
                  <c:v>0.30404391329543845</c:v>
                </c:pt>
                <c:pt idx="571">
                  <c:v>-9.5802000211016036E-2</c:v>
                </c:pt>
                <c:pt idx="572">
                  <c:v>0.27736190463216026</c:v>
                </c:pt>
                <c:pt idx="573">
                  <c:v>-2.1566592017393846</c:v>
                </c:pt>
                <c:pt idx="574">
                  <c:v>3.1403289075610274</c:v>
                </c:pt>
                <c:pt idx="575">
                  <c:v>-1.3195229822224119</c:v>
                </c:pt>
                <c:pt idx="576">
                  <c:v>4.3575339951261878</c:v>
                </c:pt>
                <c:pt idx="577">
                  <c:v>-0.94871935067372259</c:v>
                </c:pt>
                <c:pt idx="578">
                  <c:v>-2.5569945059907386</c:v>
                </c:pt>
                <c:pt idx="579">
                  <c:v>4.4471934609119987</c:v>
                </c:pt>
                <c:pt idx="580">
                  <c:v>-3.6302808053642401</c:v>
                </c:pt>
                <c:pt idx="581">
                  <c:v>-3.2291596603940476</c:v>
                </c:pt>
                <c:pt idx="582">
                  <c:v>-2.3750364904740238</c:v>
                </c:pt>
                <c:pt idx="583">
                  <c:v>-2.2819295624991378</c:v>
                </c:pt>
                <c:pt idx="584">
                  <c:v>-2.8817234043469031</c:v>
                </c:pt>
                <c:pt idx="585">
                  <c:v>-3.2632319649787966</c:v>
                </c:pt>
                <c:pt idx="586">
                  <c:v>3.2539502415626469</c:v>
                </c:pt>
                <c:pt idx="587">
                  <c:v>0.46622680766410696</c:v>
                </c:pt>
                <c:pt idx="588">
                  <c:v>-1.7480223885699839</c:v>
                </c:pt>
                <c:pt idx="589">
                  <c:v>2.9042632994422704</c:v>
                </c:pt>
                <c:pt idx="590">
                  <c:v>-2.9676178181119073</c:v>
                </c:pt>
                <c:pt idx="591">
                  <c:v>-1.3495294457833387</c:v>
                </c:pt>
                <c:pt idx="592">
                  <c:v>4.1727638926909467</c:v>
                </c:pt>
                <c:pt idx="593">
                  <c:v>3.6225882721799536</c:v>
                </c:pt>
                <c:pt idx="594">
                  <c:v>4.5672135720989608</c:v>
                </c:pt>
                <c:pt idx="595">
                  <c:v>-4.0481792811077533</c:v>
                </c:pt>
                <c:pt idx="596">
                  <c:v>4.7270675067303625</c:v>
                </c:pt>
                <c:pt idx="597">
                  <c:v>4.1914616468407377</c:v>
                </c:pt>
                <c:pt idx="598">
                  <c:v>-3.6730786805112761</c:v>
                </c:pt>
                <c:pt idx="599">
                  <c:v>-4.5351779366748826</c:v>
                </c:pt>
                <c:pt idx="600">
                  <c:v>-0.64848202052846204</c:v>
                </c:pt>
                <c:pt idx="601">
                  <c:v>-0.35994447066614121</c:v>
                </c:pt>
                <c:pt idx="602">
                  <c:v>-1.1483671989965538</c:v>
                </c:pt>
                <c:pt idx="603">
                  <c:v>-4.5205955416421233</c:v>
                </c:pt>
                <c:pt idx="604">
                  <c:v>-2.1047133115669481</c:v>
                </c:pt>
                <c:pt idx="605">
                  <c:v>-2.4556183032528467</c:v>
                </c:pt>
                <c:pt idx="606">
                  <c:v>-2.5871835797114162</c:v>
                </c:pt>
                <c:pt idx="607">
                  <c:v>3.0914231133666252</c:v>
                </c:pt>
                <c:pt idx="608">
                  <c:v>4.9782889207087493</c:v>
                </c:pt>
                <c:pt idx="609">
                  <c:v>2.0063025542864832</c:v>
                </c:pt>
                <c:pt idx="610">
                  <c:v>3.6836647906587245</c:v>
                </c:pt>
                <c:pt idx="611">
                  <c:v>-4.167360065193046</c:v>
                </c:pt>
                <c:pt idx="612">
                  <c:v>1.0414290703272053</c:v>
                </c:pt>
                <c:pt idx="613">
                  <c:v>0.50621460589353617</c:v>
                </c:pt>
                <c:pt idx="614">
                  <c:v>2.37657190468612</c:v>
                </c:pt>
                <c:pt idx="615">
                  <c:v>2.4494493921870228</c:v>
                </c:pt>
                <c:pt idx="616">
                  <c:v>-4.2234752440393333</c:v>
                </c:pt>
                <c:pt idx="617">
                  <c:v>4.4670209408601043</c:v>
                </c:pt>
                <c:pt idx="618">
                  <c:v>4.7529219478127089</c:v>
                </c:pt>
                <c:pt idx="619">
                  <c:v>0.3955975454199292</c:v>
                </c:pt>
                <c:pt idx="620">
                  <c:v>7.0380371232886318E-2</c:v>
                </c:pt>
                <c:pt idx="621">
                  <c:v>2.7479029066232554</c:v>
                </c:pt>
                <c:pt idx="622">
                  <c:v>1.6988474932822957</c:v>
                </c:pt>
                <c:pt idx="623">
                  <c:v>3.930790959800758</c:v>
                </c:pt>
                <c:pt idx="624">
                  <c:v>-4.4602115274364795</c:v>
                </c:pt>
                <c:pt idx="625">
                  <c:v>-2.906679992367649</c:v>
                </c:pt>
                <c:pt idx="626">
                  <c:v>-4.5488090877584124</c:v>
                </c:pt>
                <c:pt idx="627">
                  <c:v>1.0677362384265185</c:v>
                </c:pt>
                <c:pt idx="628">
                  <c:v>5.6130525560597277E-2</c:v>
                </c:pt>
                <c:pt idx="629">
                  <c:v>4.371834894984385</c:v>
                </c:pt>
                <c:pt idx="630">
                  <c:v>1.0056351508845607</c:v>
                </c:pt>
                <c:pt idx="631">
                  <c:v>-0.70015481824349379</c:v>
                </c:pt>
                <c:pt idx="632">
                  <c:v>-1.4172544520896633</c:v>
                </c:pt>
                <c:pt idx="633">
                  <c:v>-0.8711997288721518</c:v>
                </c:pt>
                <c:pt idx="634">
                  <c:v>-2.5791799162502436</c:v>
                </c:pt>
                <c:pt idx="635">
                  <c:v>2.9074229226087489</c:v>
                </c:pt>
                <c:pt idx="636">
                  <c:v>2.9380352704931703</c:v>
                </c:pt>
                <c:pt idx="637">
                  <c:v>1.7590376009205322</c:v>
                </c:pt>
                <c:pt idx="638">
                  <c:v>4.4673354236646148</c:v>
                </c:pt>
                <c:pt idx="639">
                  <c:v>-4.2457388295726863</c:v>
                </c:pt>
                <c:pt idx="640">
                  <c:v>0.88588540132077487</c:v>
                </c:pt>
                <c:pt idx="641">
                  <c:v>-2.9774278156903868</c:v>
                </c:pt>
                <c:pt idx="642">
                  <c:v>2.2808504807482688</c:v>
                </c:pt>
                <c:pt idx="643">
                  <c:v>1.1297235595895083</c:v>
                </c:pt>
                <c:pt idx="644">
                  <c:v>-1.7467762021372701</c:v>
                </c:pt>
                <c:pt idx="645">
                  <c:v>0.19734100348542505</c:v>
                </c:pt>
                <c:pt idx="646">
                  <c:v>2.7846132691296734</c:v>
                </c:pt>
                <c:pt idx="647">
                  <c:v>4.4364344518190251</c:v>
                </c:pt>
                <c:pt idx="648">
                  <c:v>-2.8642975803691462</c:v>
                </c:pt>
                <c:pt idx="649">
                  <c:v>-0.63423445845839588</c:v>
                </c:pt>
                <c:pt idx="650">
                  <c:v>-3.3374047524498049</c:v>
                </c:pt>
                <c:pt idx="651">
                  <c:v>0.52476104068622398</c:v>
                </c:pt>
                <c:pt idx="652">
                  <c:v>3.3566515658876064</c:v>
                </c:pt>
                <c:pt idx="653">
                  <c:v>-4.8219283882446788</c:v>
                </c:pt>
                <c:pt idx="654">
                  <c:v>-4.1867124509712283</c:v>
                </c:pt>
                <c:pt idx="655">
                  <c:v>-3.6945911152802271</c:v>
                </c:pt>
                <c:pt idx="656">
                  <c:v>4.9989332680951133</c:v>
                </c:pt>
                <c:pt idx="657">
                  <c:v>4.5796248668387189</c:v>
                </c:pt>
                <c:pt idx="658">
                  <c:v>3.75240161317884</c:v>
                </c:pt>
                <c:pt idx="659">
                  <c:v>-2.3104972496674261</c:v>
                </c:pt>
                <c:pt idx="660">
                  <c:v>1.4055127557737936</c:v>
                </c:pt>
                <c:pt idx="661">
                  <c:v>-0.21032453606033208</c:v>
                </c:pt>
                <c:pt idx="662">
                  <c:v>4.9300869827537781</c:v>
                </c:pt>
                <c:pt idx="663">
                  <c:v>-4.8940203362611605</c:v>
                </c:pt>
                <c:pt idx="664">
                  <c:v>1.7115401740291558</c:v>
                </c:pt>
                <c:pt idx="665">
                  <c:v>4.2404740947498532</c:v>
                </c:pt>
                <c:pt idx="666">
                  <c:v>4.7953897521102071</c:v>
                </c:pt>
                <c:pt idx="667">
                  <c:v>-4.9663933971012248</c:v>
                </c:pt>
                <c:pt idx="668">
                  <c:v>-2.7180095698428164</c:v>
                </c:pt>
                <c:pt idx="669">
                  <c:v>-0.22470207606018011</c:v>
                </c:pt>
                <c:pt idx="670">
                  <c:v>-2.5460672584428701</c:v>
                </c:pt>
                <c:pt idx="671">
                  <c:v>1.3277009565931195</c:v>
                </c:pt>
                <c:pt idx="672">
                  <c:v>0.15397382211094968</c:v>
                </c:pt>
                <c:pt idx="673">
                  <c:v>-1.0135778391559502</c:v>
                </c:pt>
                <c:pt idx="674">
                  <c:v>3.6648958778275578</c:v>
                </c:pt>
                <c:pt idx="675">
                  <c:v>-0.68978421136259982</c:v>
                </c:pt>
                <c:pt idx="676">
                  <c:v>4.7083855805443235</c:v>
                </c:pt>
                <c:pt idx="677">
                  <c:v>-0.49456531371894386</c:v>
                </c:pt>
                <c:pt idx="678">
                  <c:v>2.7725364049066279</c:v>
                </c:pt>
                <c:pt idx="679">
                  <c:v>1.9175540954551238</c:v>
                </c:pt>
                <c:pt idx="680">
                  <c:v>3.8208902923096293</c:v>
                </c:pt>
                <c:pt idx="681">
                  <c:v>-2.9924194544563623</c:v>
                </c:pt>
                <c:pt idx="682">
                  <c:v>-2.1768332516808564</c:v>
                </c:pt>
                <c:pt idx="683">
                  <c:v>3.6367747897463438</c:v>
                </c:pt>
                <c:pt idx="684">
                  <c:v>3.4106766184506725</c:v>
                </c:pt>
                <c:pt idx="685">
                  <c:v>-3.1520074722196521</c:v>
                </c:pt>
                <c:pt idx="686">
                  <c:v>-2.9231758912572579</c:v>
                </c:pt>
                <c:pt idx="687">
                  <c:v>-4.8809645498516314</c:v>
                </c:pt>
                <c:pt idx="688">
                  <c:v>2.505415318976592</c:v>
                </c:pt>
                <c:pt idx="689">
                  <c:v>3.5321853694391425</c:v>
                </c:pt>
                <c:pt idx="690">
                  <c:v>3.2995398368680835</c:v>
                </c:pt>
                <c:pt idx="691">
                  <c:v>-3.3839343258297925</c:v>
                </c:pt>
                <c:pt idx="692">
                  <c:v>-1.0629431384895147</c:v>
                </c:pt>
                <c:pt idx="693">
                  <c:v>-0.59452057299255756</c:v>
                </c:pt>
                <c:pt idx="694">
                  <c:v>-2.8930342300559819</c:v>
                </c:pt>
                <c:pt idx="695">
                  <c:v>2.9226000099773062</c:v>
                </c:pt>
                <c:pt idx="696">
                  <c:v>-1.6931208663288979</c:v>
                </c:pt>
                <c:pt idx="697">
                  <c:v>2.8345727662794769</c:v>
                </c:pt>
                <c:pt idx="698">
                  <c:v>4.2525306479339324</c:v>
                </c:pt>
                <c:pt idx="699">
                  <c:v>3.8376138700479654</c:v>
                </c:pt>
                <c:pt idx="700">
                  <c:v>0.82581071760067815</c:v>
                </c:pt>
                <c:pt idx="701">
                  <c:v>3.3877107922659704</c:v>
                </c:pt>
                <c:pt idx="702">
                  <c:v>-0.32431025431761995</c:v>
                </c:pt>
                <c:pt idx="703">
                  <c:v>4.4842401783473491</c:v>
                </c:pt>
                <c:pt idx="704">
                  <c:v>-2.3015706590703946</c:v>
                </c:pt>
                <c:pt idx="705">
                  <c:v>-1.6780103516618725</c:v>
                </c:pt>
                <c:pt idx="706">
                  <c:v>0.99199705725605547</c:v>
                </c:pt>
                <c:pt idx="707">
                  <c:v>1.0659297420832745</c:v>
                </c:pt>
                <c:pt idx="708">
                  <c:v>3.9516133076173112</c:v>
                </c:pt>
                <c:pt idx="709">
                  <c:v>-0.28815338721282746</c:v>
                </c:pt>
                <c:pt idx="710">
                  <c:v>3.1132302501708971</c:v>
                </c:pt>
                <c:pt idx="711">
                  <c:v>-4.104768007314342</c:v>
                </c:pt>
                <c:pt idx="712">
                  <c:v>4.9868447210410576</c:v>
                </c:pt>
                <c:pt idx="713">
                  <c:v>1.0253204427625349</c:v>
                </c:pt>
                <c:pt idx="714">
                  <c:v>1.4722148799709682</c:v>
                </c:pt>
                <c:pt idx="715">
                  <c:v>-3.4730818404041566</c:v>
                </c:pt>
                <c:pt idx="716">
                  <c:v>3.3096968962373712</c:v>
                </c:pt>
                <c:pt idx="717">
                  <c:v>0.52586683987601468</c:v>
                </c:pt>
                <c:pt idx="718">
                  <c:v>-2.8982522483018891</c:v>
                </c:pt>
                <c:pt idx="719">
                  <c:v>-1.5724321835445396</c:v>
                </c:pt>
                <c:pt idx="720">
                  <c:v>3.9423922265498472</c:v>
                </c:pt>
                <c:pt idx="721">
                  <c:v>-0.49439826914863971</c:v>
                </c:pt>
                <c:pt idx="722">
                  <c:v>-4.6219758273496794</c:v>
                </c:pt>
                <c:pt idx="723">
                  <c:v>-2.8347990805856602</c:v>
                </c:pt>
                <c:pt idx="724">
                  <c:v>-3.7005197956159863</c:v>
                </c:pt>
                <c:pt idx="725">
                  <c:v>0.67058619096071936</c:v>
                </c:pt>
                <c:pt idx="726">
                  <c:v>1.0883376263026108</c:v>
                </c:pt>
                <c:pt idx="727">
                  <c:v>-3.5989700945010581</c:v>
                </c:pt>
                <c:pt idx="728">
                  <c:v>-3.9504657298228194</c:v>
                </c:pt>
                <c:pt idx="729">
                  <c:v>0.67467726017510365</c:v>
                </c:pt>
                <c:pt idx="730">
                  <c:v>-3.1951134270527968</c:v>
                </c:pt>
                <c:pt idx="731">
                  <c:v>-4.453128297100486</c:v>
                </c:pt>
                <c:pt idx="732">
                  <c:v>1.6534606085004615</c:v>
                </c:pt>
                <c:pt idx="733">
                  <c:v>-1.4189016321621386</c:v>
                </c:pt>
                <c:pt idx="734">
                  <c:v>4.2002447254351623</c:v>
                </c:pt>
                <c:pt idx="735">
                  <c:v>1.7153944131277488</c:v>
                </c:pt>
                <c:pt idx="736">
                  <c:v>-4.9922227664005003</c:v>
                </c:pt>
                <c:pt idx="737">
                  <c:v>-0.85821419087774586</c:v>
                </c:pt>
                <c:pt idx="738">
                  <c:v>-2.1116961294494341</c:v>
                </c:pt>
                <c:pt idx="739">
                  <c:v>0.27772763514299292</c:v>
                </c:pt>
                <c:pt idx="740">
                  <c:v>-3.0618481852495014</c:v>
                </c:pt>
                <c:pt idx="741">
                  <c:v>4.1058711727749539</c:v>
                </c:pt>
                <c:pt idx="742">
                  <c:v>-3.8259897646829613</c:v>
                </c:pt>
                <c:pt idx="743">
                  <c:v>0.21364752196646641</c:v>
                </c:pt>
                <c:pt idx="744">
                  <c:v>4.4057115780080238</c:v>
                </c:pt>
                <c:pt idx="745">
                  <c:v>-1.4996822542090174</c:v>
                </c:pt>
                <c:pt idx="746">
                  <c:v>3.8263861641089747E-2</c:v>
                </c:pt>
                <c:pt idx="747">
                  <c:v>-1.440372960012819</c:v>
                </c:pt>
                <c:pt idx="748">
                  <c:v>1.0783633884329813</c:v>
                </c:pt>
                <c:pt idx="749">
                  <c:v>3.2654406599862114</c:v>
                </c:pt>
                <c:pt idx="750">
                  <c:v>-0.94741832596837305</c:v>
                </c:pt>
                <c:pt idx="751">
                  <c:v>-3.7425399419473582</c:v>
                </c:pt>
                <c:pt idx="752">
                  <c:v>-2.1042545685312564</c:v>
                </c:pt>
                <c:pt idx="753">
                  <c:v>-2.187732154698796</c:v>
                </c:pt>
                <c:pt idx="754">
                  <c:v>-4.6527247214028691</c:v>
                </c:pt>
                <c:pt idx="755">
                  <c:v>0.40981281905327904</c:v>
                </c:pt>
                <c:pt idx="756">
                  <c:v>-0.55073552229920519</c:v>
                </c:pt>
                <c:pt idx="757">
                  <c:v>-4.3154646578342737</c:v>
                </c:pt>
                <c:pt idx="758">
                  <c:v>2.1945231024846867</c:v>
                </c:pt>
                <c:pt idx="759">
                  <c:v>4.5951358017083326</c:v>
                </c:pt>
                <c:pt idx="760">
                  <c:v>-0.69531656240691575</c:v>
                </c:pt>
                <c:pt idx="761">
                  <c:v>-2.8111172654848584</c:v>
                </c:pt>
                <c:pt idx="762">
                  <c:v>-0.76885112810660772</c:v>
                </c:pt>
                <c:pt idx="763">
                  <c:v>0.28141621556067342</c:v>
                </c:pt>
                <c:pt idx="764">
                  <c:v>-2.2247398707779418</c:v>
                </c:pt>
                <c:pt idx="765">
                  <c:v>2.5104488320160465</c:v>
                </c:pt>
                <c:pt idx="766">
                  <c:v>3.942510644434714</c:v>
                </c:pt>
                <c:pt idx="767">
                  <c:v>2.6783238679297749</c:v>
                </c:pt>
                <c:pt idx="768">
                  <c:v>-3.4459879884938904</c:v>
                </c:pt>
                <c:pt idx="769">
                  <c:v>3.6393755091820363</c:v>
                </c:pt>
                <c:pt idx="770">
                  <c:v>-2.8031180233516628</c:v>
                </c:pt>
                <c:pt idx="771">
                  <c:v>-3.3750707197455587</c:v>
                </c:pt>
                <c:pt idx="772">
                  <c:v>-4.5844918328416915</c:v>
                </c:pt>
                <c:pt idx="773">
                  <c:v>2.4906367128612414</c:v>
                </c:pt>
                <c:pt idx="774">
                  <c:v>-1.375959937695109</c:v>
                </c:pt>
                <c:pt idx="775">
                  <c:v>-1.4671339906988647</c:v>
                </c:pt>
                <c:pt idx="776">
                  <c:v>4.4497244703203265</c:v>
                </c:pt>
                <c:pt idx="777">
                  <c:v>-4.8907523884852271</c:v>
                </c:pt>
                <c:pt idx="778">
                  <c:v>-4.2694427130859882</c:v>
                </c:pt>
                <c:pt idx="779">
                  <c:v>3.5756658907957188</c:v>
                </c:pt>
                <c:pt idx="780">
                  <c:v>3.8047849431931908</c:v>
                </c:pt>
                <c:pt idx="781">
                  <c:v>2.7904482766190597</c:v>
                </c:pt>
                <c:pt idx="782">
                  <c:v>-2.1850042992557883</c:v>
                </c:pt>
                <c:pt idx="783">
                  <c:v>0.73150959252377845</c:v>
                </c:pt>
                <c:pt idx="784">
                  <c:v>1.6885064720143141</c:v>
                </c:pt>
                <c:pt idx="785">
                  <c:v>-0.1542284690743756</c:v>
                </c:pt>
                <c:pt idx="786">
                  <c:v>3.528746936126975</c:v>
                </c:pt>
                <c:pt idx="787">
                  <c:v>-0.58656960130273283</c:v>
                </c:pt>
                <c:pt idx="788">
                  <c:v>1.397672066635101</c:v>
                </c:pt>
                <c:pt idx="789">
                  <c:v>-3.1627427582242884</c:v>
                </c:pt>
                <c:pt idx="790">
                  <c:v>-2.7023652474451665</c:v>
                </c:pt>
                <c:pt idx="791">
                  <c:v>4.9113885053880306</c:v>
                </c:pt>
                <c:pt idx="792">
                  <c:v>-3.387349165124788</c:v>
                </c:pt>
                <c:pt idx="793">
                  <c:v>2.2383986839466017</c:v>
                </c:pt>
                <c:pt idx="794">
                  <c:v>-1.8058772408317649</c:v>
                </c:pt>
                <c:pt idx="795">
                  <c:v>2.834338315722535</c:v>
                </c:pt>
                <c:pt idx="796">
                  <c:v>-9.2627004666008261E-2</c:v>
                </c:pt>
                <c:pt idx="797">
                  <c:v>-4.6357891975458321</c:v>
                </c:pt>
                <c:pt idx="798">
                  <c:v>1.5861982345345362</c:v>
                </c:pt>
                <c:pt idx="799">
                  <c:v>4.1089675083423014</c:v>
                </c:pt>
                <c:pt idx="800">
                  <c:v>-2.1490216517440777</c:v>
                </c:pt>
                <c:pt idx="801">
                  <c:v>2.4268462720064257</c:v>
                </c:pt>
                <c:pt idx="802">
                  <c:v>3.3152575586802921</c:v>
                </c:pt>
                <c:pt idx="803">
                  <c:v>3.6433657046849426</c:v>
                </c:pt>
                <c:pt idx="804">
                  <c:v>4.6591188090005602</c:v>
                </c:pt>
                <c:pt idx="805">
                  <c:v>-1.3767628038062774</c:v>
                </c:pt>
                <c:pt idx="806">
                  <c:v>-1.0833192870491724</c:v>
                </c:pt>
                <c:pt idx="807">
                  <c:v>-4.9360943625300493</c:v>
                </c:pt>
                <c:pt idx="808">
                  <c:v>4.977541442256884</c:v>
                </c:pt>
                <c:pt idx="809">
                  <c:v>2.8648828839055662</c:v>
                </c:pt>
                <c:pt idx="810">
                  <c:v>-2.3814809457249764</c:v>
                </c:pt>
                <c:pt idx="811">
                  <c:v>-0.12944348167547126</c:v>
                </c:pt>
                <c:pt idx="812">
                  <c:v>4.9119061667210193</c:v>
                </c:pt>
                <c:pt idx="813">
                  <c:v>3.0784527088795652</c:v>
                </c:pt>
                <c:pt idx="814">
                  <c:v>1.7841096175566848</c:v>
                </c:pt>
                <c:pt idx="815">
                  <c:v>1.6829918642877582</c:v>
                </c:pt>
                <c:pt idx="816">
                  <c:v>2.8317739496653722</c:v>
                </c:pt>
                <c:pt idx="817">
                  <c:v>-4.2170661777959868</c:v>
                </c:pt>
                <c:pt idx="818">
                  <c:v>0.38458098497400428</c:v>
                </c:pt>
                <c:pt idx="819">
                  <c:v>2.2377696174425568</c:v>
                </c:pt>
                <c:pt idx="820">
                  <c:v>-2.7408690021424809</c:v>
                </c:pt>
                <c:pt idx="821">
                  <c:v>2.3772272227814453</c:v>
                </c:pt>
                <c:pt idx="822">
                  <c:v>-2.9810740225371015</c:v>
                </c:pt>
                <c:pt idx="823">
                  <c:v>3.5283663283017557</c:v>
                </c:pt>
                <c:pt idx="824">
                  <c:v>4.094680984454433</c:v>
                </c:pt>
                <c:pt idx="825">
                  <c:v>-0.18832602218851857</c:v>
                </c:pt>
                <c:pt idx="826">
                  <c:v>2.7927440926013816</c:v>
                </c:pt>
                <c:pt idx="827">
                  <c:v>6.3027221887997698E-2</c:v>
                </c:pt>
                <c:pt idx="828">
                  <c:v>0.85005260317136333</c:v>
                </c:pt>
                <c:pt idx="829">
                  <c:v>4.1386983094985581</c:v>
                </c:pt>
                <c:pt idx="830">
                  <c:v>-4.2422061550298338</c:v>
                </c:pt>
                <c:pt idx="831">
                  <c:v>-4.9219679814571151</c:v>
                </c:pt>
                <c:pt idx="832">
                  <c:v>3.0103577527009779</c:v>
                </c:pt>
                <c:pt idx="833">
                  <c:v>3.8466296805571201</c:v>
                </c:pt>
                <c:pt idx="834">
                  <c:v>1.0725315107016122</c:v>
                </c:pt>
                <c:pt idx="835">
                  <c:v>-3.1300490367072187</c:v>
                </c:pt>
                <c:pt idx="836">
                  <c:v>4.4402212865642667</c:v>
                </c:pt>
                <c:pt idx="837">
                  <c:v>-1.4440462525697848</c:v>
                </c:pt>
                <c:pt idx="838">
                  <c:v>-0.84337709318251086</c:v>
                </c:pt>
                <c:pt idx="839">
                  <c:v>-4.7740872340688725</c:v>
                </c:pt>
                <c:pt idx="840">
                  <c:v>-1.3367453186133771</c:v>
                </c:pt>
                <c:pt idx="841">
                  <c:v>3.8890766687551572</c:v>
                </c:pt>
                <c:pt idx="842">
                  <c:v>2.1486331725607783</c:v>
                </c:pt>
                <c:pt idx="843">
                  <c:v>-2.8395403635124215</c:v>
                </c:pt>
                <c:pt idx="844">
                  <c:v>-1.647445152778293</c:v>
                </c:pt>
                <c:pt idx="845">
                  <c:v>-1.0836670577451279</c:v>
                </c:pt>
                <c:pt idx="846">
                  <c:v>3.3555850530956075</c:v>
                </c:pt>
                <c:pt idx="847">
                  <c:v>1.8432840212322299</c:v>
                </c:pt>
                <c:pt idx="848">
                  <c:v>0.63763838831060582</c:v>
                </c:pt>
                <c:pt idx="849">
                  <c:v>1.505145826566614</c:v>
                </c:pt>
                <c:pt idx="850">
                  <c:v>3.2085948361247869</c:v>
                </c:pt>
                <c:pt idx="851">
                  <c:v>1.2788950058745607</c:v>
                </c:pt>
                <c:pt idx="852">
                  <c:v>-1.9338446989044167</c:v>
                </c:pt>
                <c:pt idx="853">
                  <c:v>-0.17825921088231844</c:v>
                </c:pt>
                <c:pt idx="854">
                  <c:v>-4.8923832210779947</c:v>
                </c:pt>
                <c:pt idx="855">
                  <c:v>-0.84631526495879594</c:v>
                </c:pt>
                <c:pt idx="856">
                  <c:v>1.8542695239102267</c:v>
                </c:pt>
                <c:pt idx="857">
                  <c:v>-2.072836672192333</c:v>
                </c:pt>
                <c:pt idx="858">
                  <c:v>-1.8548751610237746</c:v>
                </c:pt>
                <c:pt idx="859">
                  <c:v>-0.44707645942673935</c:v>
                </c:pt>
                <c:pt idx="860">
                  <c:v>0.79175486658780247</c:v>
                </c:pt>
                <c:pt idx="861">
                  <c:v>-4.6647319717971802</c:v>
                </c:pt>
                <c:pt idx="862">
                  <c:v>2.3273338180728667</c:v>
                </c:pt>
                <c:pt idx="863">
                  <c:v>-0.32629593552517289</c:v>
                </c:pt>
                <c:pt idx="864">
                  <c:v>-3.5485578912132598</c:v>
                </c:pt>
                <c:pt idx="865">
                  <c:v>-4.8698537437807765</c:v>
                </c:pt>
                <c:pt idx="866">
                  <c:v>-3.9630547751248848</c:v>
                </c:pt>
                <c:pt idx="867">
                  <c:v>-2.2022650986069214</c:v>
                </c:pt>
                <c:pt idx="868">
                  <c:v>2.8086461801232678</c:v>
                </c:pt>
                <c:pt idx="869">
                  <c:v>1.1290830941328567</c:v>
                </c:pt>
                <c:pt idx="870">
                  <c:v>3.1923084073835337</c:v>
                </c:pt>
                <c:pt idx="871">
                  <c:v>0.19179391622065722</c:v>
                </c:pt>
                <c:pt idx="872">
                  <c:v>-4.5137732774974246</c:v>
                </c:pt>
                <c:pt idx="873">
                  <c:v>4.5144736078517447</c:v>
                </c:pt>
                <c:pt idx="874">
                  <c:v>0.66963839017358939</c:v>
                </c:pt>
                <c:pt idx="875">
                  <c:v>-0.64753606043647238</c:v>
                </c:pt>
                <c:pt idx="876">
                  <c:v>-4.3283108761189251</c:v>
                </c:pt>
                <c:pt idx="877">
                  <c:v>-0.87239531122533354</c:v>
                </c:pt>
                <c:pt idx="878">
                  <c:v>3.1089972824686143</c:v>
                </c:pt>
                <c:pt idx="879">
                  <c:v>-2.5877273364235673</c:v>
                </c:pt>
                <c:pt idx="880">
                  <c:v>1.2110238781928464</c:v>
                </c:pt>
                <c:pt idx="881">
                  <c:v>-3.9235125152676122</c:v>
                </c:pt>
                <c:pt idx="882">
                  <c:v>1.0864703317427393</c:v>
                </c:pt>
                <c:pt idx="883">
                  <c:v>1.3850916891440326</c:v>
                </c:pt>
                <c:pt idx="884">
                  <c:v>4.1952813320874895</c:v>
                </c:pt>
                <c:pt idx="885">
                  <c:v>-2.9098338038773344</c:v>
                </c:pt>
                <c:pt idx="886">
                  <c:v>0.82951956624949652</c:v>
                </c:pt>
                <c:pt idx="887">
                  <c:v>0.78189418334153959</c:v>
                </c:pt>
                <c:pt idx="888">
                  <c:v>-2.4033996671439031</c:v>
                </c:pt>
                <c:pt idx="889">
                  <c:v>3.0543061003762553</c:v>
                </c:pt>
                <c:pt idx="890">
                  <c:v>-4.9494411784634043</c:v>
                </c:pt>
                <c:pt idx="891">
                  <c:v>4.2987324378336176</c:v>
                </c:pt>
                <c:pt idx="892">
                  <c:v>-0.90014853291318353</c:v>
                </c:pt>
                <c:pt idx="893">
                  <c:v>-3.0404016343414564</c:v>
                </c:pt>
                <c:pt idx="894">
                  <c:v>4.6132245185916467</c:v>
                </c:pt>
                <c:pt idx="895">
                  <c:v>3.6619967357677279</c:v>
                </c:pt>
                <c:pt idx="896">
                  <c:v>-1.4219122919673497</c:v>
                </c:pt>
                <c:pt idx="897">
                  <c:v>3.8441439820845105</c:v>
                </c:pt>
                <c:pt idx="898">
                  <c:v>4.0330696576581389</c:v>
                </c:pt>
                <c:pt idx="899">
                  <c:v>-2.2174304610852866</c:v>
                </c:pt>
                <c:pt idx="900">
                  <c:v>-1.1467363058903404</c:v>
                </c:pt>
                <c:pt idx="901">
                  <c:v>-1.6460526722640765</c:v>
                </c:pt>
                <c:pt idx="902">
                  <c:v>-1.0073862629052299</c:v>
                </c:pt>
                <c:pt idx="903">
                  <c:v>0.50226731836782168</c:v>
                </c:pt>
                <c:pt idx="904">
                  <c:v>1.5732390532088605</c:v>
                </c:pt>
                <c:pt idx="905">
                  <c:v>-2.2496449209675076</c:v>
                </c:pt>
                <c:pt idx="906">
                  <c:v>-0.44801685208593423</c:v>
                </c:pt>
                <c:pt idx="907">
                  <c:v>1.8810539658852345</c:v>
                </c:pt>
                <c:pt idx="908">
                  <c:v>0.27048872622900433</c:v>
                </c:pt>
                <c:pt idx="909">
                  <c:v>-4.1947767805990832</c:v>
                </c:pt>
                <c:pt idx="910">
                  <c:v>-1.9184070022129243</c:v>
                </c:pt>
                <c:pt idx="911">
                  <c:v>1.8679752018800508</c:v>
                </c:pt>
                <c:pt idx="912">
                  <c:v>-0.73663068675818177</c:v>
                </c:pt>
                <c:pt idx="913">
                  <c:v>4.7896577189155813</c:v>
                </c:pt>
                <c:pt idx="914">
                  <c:v>1.2118841046564697</c:v>
                </c:pt>
                <c:pt idx="915">
                  <c:v>-2.4238465608124962</c:v>
                </c:pt>
                <c:pt idx="916">
                  <c:v>-3.4607068342142302</c:v>
                </c:pt>
                <c:pt idx="917">
                  <c:v>2.7696817728199576</c:v>
                </c:pt>
                <c:pt idx="918">
                  <c:v>3.7414181632977925</c:v>
                </c:pt>
                <c:pt idx="919">
                  <c:v>-1.1446135634723067</c:v>
                </c:pt>
                <c:pt idx="920">
                  <c:v>4.8712818615181703</c:v>
                </c:pt>
                <c:pt idx="921">
                  <c:v>-0.20073666448118921</c:v>
                </c:pt>
                <c:pt idx="922">
                  <c:v>-3.6962797320672403</c:v>
                </c:pt>
                <c:pt idx="923">
                  <c:v>0.480582461482852</c:v>
                </c:pt>
                <c:pt idx="924">
                  <c:v>-2.2849363351684948</c:v>
                </c:pt>
                <c:pt idx="925">
                  <c:v>-3.9098736037240869</c:v>
                </c:pt>
                <c:pt idx="926">
                  <c:v>2.2089606067636876</c:v>
                </c:pt>
                <c:pt idx="927">
                  <c:v>0.24682440727977273</c:v>
                </c:pt>
                <c:pt idx="928">
                  <c:v>-3.0453675374662281</c:v>
                </c:pt>
                <c:pt idx="929">
                  <c:v>-4.402474978939046</c:v>
                </c:pt>
                <c:pt idx="930">
                  <c:v>-3.4436405900780489</c:v>
                </c:pt>
                <c:pt idx="931">
                  <c:v>4.6559537912304663</c:v>
                </c:pt>
                <c:pt idx="932">
                  <c:v>3.5387897490917801</c:v>
                </c:pt>
                <c:pt idx="933">
                  <c:v>1.276151602212118</c:v>
                </c:pt>
                <c:pt idx="934">
                  <c:v>3.7645826877963113</c:v>
                </c:pt>
                <c:pt idx="935">
                  <c:v>-0.62275596469319972</c:v>
                </c:pt>
                <c:pt idx="936">
                  <c:v>3.6253734914422271</c:v>
                </c:pt>
                <c:pt idx="937">
                  <c:v>2.6193633408599002</c:v>
                </c:pt>
                <c:pt idx="938">
                  <c:v>2.4266471463439654</c:v>
                </c:pt>
                <c:pt idx="939">
                  <c:v>3.3980384427805852</c:v>
                </c:pt>
                <c:pt idx="940">
                  <c:v>4.6085081320354746</c:v>
                </c:pt>
                <c:pt idx="941">
                  <c:v>-0.96075399916981397</c:v>
                </c:pt>
                <c:pt idx="942">
                  <c:v>0.21131219241475652</c:v>
                </c:pt>
                <c:pt idx="943">
                  <c:v>-2.6957981176635482</c:v>
                </c:pt>
                <c:pt idx="944">
                  <c:v>0.9836576910235264</c:v>
                </c:pt>
                <c:pt idx="945">
                  <c:v>-1.1802875570902582</c:v>
                </c:pt>
                <c:pt idx="946">
                  <c:v>3.0611717339161686</c:v>
                </c:pt>
                <c:pt idx="947">
                  <c:v>-0.71634029107174158</c:v>
                </c:pt>
                <c:pt idx="948">
                  <c:v>5.186909085928626E-2</c:v>
                </c:pt>
                <c:pt idx="949">
                  <c:v>3.7961651550195175</c:v>
                </c:pt>
                <c:pt idx="950">
                  <c:v>4.1407600279465306</c:v>
                </c:pt>
                <c:pt idx="951">
                  <c:v>1.193694359734117</c:v>
                </c:pt>
                <c:pt idx="952">
                  <c:v>-3.320356221629035</c:v>
                </c:pt>
                <c:pt idx="953">
                  <c:v>-0.18204105421032768</c:v>
                </c:pt>
                <c:pt idx="954">
                  <c:v>3.3577719638414987</c:v>
                </c:pt>
                <c:pt idx="955">
                  <c:v>1.7256508321179158</c:v>
                </c:pt>
                <c:pt idx="956">
                  <c:v>-0.91543396851007319</c:v>
                </c:pt>
                <c:pt idx="957">
                  <c:v>2.9518568695054768</c:v>
                </c:pt>
                <c:pt idx="958">
                  <c:v>1.6855683885671535</c:v>
                </c:pt>
                <c:pt idx="959">
                  <c:v>2.613388109492174</c:v>
                </c:pt>
                <c:pt idx="960">
                  <c:v>-0.88146353363028673</c:v>
                </c:pt>
                <c:pt idx="961">
                  <c:v>-0.81535566606256182</c:v>
                </c:pt>
                <c:pt idx="962">
                  <c:v>-4.8394631644246369</c:v>
                </c:pt>
                <c:pt idx="963">
                  <c:v>1.8506318625391369</c:v>
                </c:pt>
                <c:pt idx="964">
                  <c:v>1.4234383274662541</c:v>
                </c:pt>
                <c:pt idx="965">
                  <c:v>3.933721160395784</c:v>
                </c:pt>
                <c:pt idx="966">
                  <c:v>0.70312064982368216</c:v>
                </c:pt>
                <c:pt idx="967">
                  <c:v>-3.3042489087452989</c:v>
                </c:pt>
                <c:pt idx="968">
                  <c:v>1.573224796010849</c:v>
                </c:pt>
                <c:pt idx="969">
                  <c:v>-0.88638594384190394</c:v>
                </c:pt>
                <c:pt idx="970">
                  <c:v>-3.384109574516029</c:v>
                </c:pt>
                <c:pt idx="971">
                  <c:v>0.63270427527775297</c:v>
                </c:pt>
                <c:pt idx="972">
                  <c:v>-4.0098588636467198</c:v>
                </c:pt>
                <c:pt idx="973">
                  <c:v>0.13736931725540824</c:v>
                </c:pt>
                <c:pt idx="974">
                  <c:v>3.7061345849452358</c:v>
                </c:pt>
                <c:pt idx="975">
                  <c:v>-0.82426759870079547</c:v>
                </c:pt>
                <c:pt idx="976">
                  <c:v>4.1012248580402684</c:v>
                </c:pt>
                <c:pt idx="977">
                  <c:v>1.7414596105022273</c:v>
                </c:pt>
                <c:pt idx="978">
                  <c:v>1.8925538691787089</c:v>
                </c:pt>
                <c:pt idx="979">
                  <c:v>4.8947756686572461</c:v>
                </c:pt>
                <c:pt idx="980">
                  <c:v>-2.4990175000544745</c:v>
                </c:pt>
                <c:pt idx="981">
                  <c:v>-2.4946139191666159</c:v>
                </c:pt>
                <c:pt idx="982">
                  <c:v>-0.53968100847448675</c:v>
                </c:pt>
                <c:pt idx="983">
                  <c:v>1.2464007856790715</c:v>
                </c:pt>
                <c:pt idx="984">
                  <c:v>1.3635494621734967</c:v>
                </c:pt>
                <c:pt idx="985">
                  <c:v>4.3988854549088181</c:v>
                </c:pt>
                <c:pt idx="986">
                  <c:v>-1.2226315862940407</c:v>
                </c:pt>
                <c:pt idx="987">
                  <c:v>1.5604309827449816</c:v>
                </c:pt>
                <c:pt idx="988">
                  <c:v>-0.18747117244409583</c:v>
                </c:pt>
                <c:pt idx="989">
                  <c:v>-1.6193759994914734</c:v>
                </c:pt>
                <c:pt idx="990">
                  <c:v>-2.3136106424714384</c:v>
                </c:pt>
                <c:pt idx="991">
                  <c:v>-3.1491716449839524</c:v>
                </c:pt>
                <c:pt idx="992">
                  <c:v>1.1529646844749966</c:v>
                </c:pt>
                <c:pt idx="993">
                  <c:v>0.37308274492189764</c:v>
                </c:pt>
                <c:pt idx="994">
                  <c:v>-0.75872884367629467</c:v>
                </c:pt>
                <c:pt idx="995">
                  <c:v>0.8700288355057566</c:v>
                </c:pt>
                <c:pt idx="996">
                  <c:v>-4.2684277399574801</c:v>
                </c:pt>
                <c:pt idx="997">
                  <c:v>-0.25342507502163159</c:v>
                </c:pt>
                <c:pt idx="998">
                  <c:v>2.8851600144813494</c:v>
                </c:pt>
                <c:pt idx="999">
                  <c:v>2.8076516468369341</c:v>
                </c:pt>
              </c:numCache>
            </c:numRef>
          </c:xVal>
          <c:yVal>
            <c:numRef>
              <c:f>Лист1!$B$1:$B$1000</c:f>
              <c:numCache>
                <c:formatCode>General</c:formatCode>
                <c:ptCount val="1000"/>
                <c:pt idx="0">
                  <c:v>2.7804195896349864</c:v>
                </c:pt>
                <c:pt idx="1">
                  <c:v>0.32805589105421684</c:v>
                </c:pt>
                <c:pt idx="2">
                  <c:v>-1.5157504305161473</c:v>
                </c:pt>
                <c:pt idx="3">
                  <c:v>-0.22690973350709112</c:v>
                </c:pt>
                <c:pt idx="4">
                  <c:v>1.2180718394227967</c:v>
                </c:pt>
                <c:pt idx="5">
                  <c:v>-0.50031155299524233</c:v>
                </c:pt>
                <c:pt idx="6">
                  <c:v>5.6924664095531607</c:v>
                </c:pt>
                <c:pt idx="7">
                  <c:v>-0.3158850135341017</c:v>
                </c:pt>
                <c:pt idx="8">
                  <c:v>0.42012985228961153</c:v>
                </c:pt>
                <c:pt idx="9">
                  <c:v>-0.83293756449570222</c:v>
                </c:pt>
                <c:pt idx="10">
                  <c:v>-7.0048895251655479</c:v>
                </c:pt>
                <c:pt idx="11">
                  <c:v>-1.5288330268163719</c:v>
                </c:pt>
                <c:pt idx="12">
                  <c:v>-7.693489328208869E-2</c:v>
                </c:pt>
                <c:pt idx="13">
                  <c:v>-3.2589324271170339E-2</c:v>
                </c:pt>
                <c:pt idx="14">
                  <c:v>0.37085202765346176</c:v>
                </c:pt>
                <c:pt idx="15">
                  <c:v>0.20386806113911499</c:v>
                </c:pt>
                <c:pt idx="16">
                  <c:v>-0.20999518320002089</c:v>
                </c:pt>
                <c:pt idx="17">
                  <c:v>0.2256921528854052</c:v>
                </c:pt>
                <c:pt idx="18">
                  <c:v>0.35383868207902741</c:v>
                </c:pt>
                <c:pt idx="19">
                  <c:v>1.2823714523344405</c:v>
                </c:pt>
                <c:pt idx="20">
                  <c:v>0.29052684229222392</c:v>
                </c:pt>
                <c:pt idx="21">
                  <c:v>-4.039274882521048</c:v>
                </c:pt>
                <c:pt idx="22">
                  <c:v>-0.9663284399762142</c:v>
                </c:pt>
                <c:pt idx="23">
                  <c:v>-0.2669695778149298</c:v>
                </c:pt>
                <c:pt idx="24">
                  <c:v>-0.88876118036204266</c:v>
                </c:pt>
                <c:pt idx="25">
                  <c:v>3.1216326119409663</c:v>
                </c:pt>
                <c:pt idx="26">
                  <c:v>46.668806596400067</c:v>
                </c:pt>
                <c:pt idx="27">
                  <c:v>0.11121886046199853</c:v>
                </c:pt>
                <c:pt idx="28">
                  <c:v>6.3716551241208425E-2</c:v>
                </c:pt>
                <c:pt idx="29">
                  <c:v>-0.98707689227856665</c:v>
                </c:pt>
                <c:pt idx="30">
                  <c:v>1.6231703724487729E-3</c:v>
                </c:pt>
                <c:pt idx="31">
                  <c:v>-3.2979230538803743</c:v>
                </c:pt>
                <c:pt idx="32">
                  <c:v>-2.6848368437708301E-2</c:v>
                </c:pt>
                <c:pt idx="33">
                  <c:v>0.46923022784795743</c:v>
                </c:pt>
                <c:pt idx="34">
                  <c:v>-0.31805719846802899</c:v>
                </c:pt>
                <c:pt idx="35">
                  <c:v>-0.78505673548515931</c:v>
                </c:pt>
                <c:pt idx="36">
                  <c:v>0.77460398955736409</c:v>
                </c:pt>
                <c:pt idx="37">
                  <c:v>1.8916704291161737</c:v>
                </c:pt>
                <c:pt idx="38">
                  <c:v>0.66871492734371751</c:v>
                </c:pt>
                <c:pt idx="39">
                  <c:v>-0.10722787461691814</c:v>
                </c:pt>
                <c:pt idx="40">
                  <c:v>-0.47170550237190673</c:v>
                </c:pt>
                <c:pt idx="41">
                  <c:v>-9.4966355417984288E-3</c:v>
                </c:pt>
                <c:pt idx="42">
                  <c:v>1.2116920628676549</c:v>
                </c:pt>
                <c:pt idx="43">
                  <c:v>-41.319316729728072</c:v>
                </c:pt>
                <c:pt idx="44">
                  <c:v>-0.83895088141377194</c:v>
                </c:pt>
                <c:pt idx="45">
                  <c:v>-5.6183940922276081</c:v>
                </c:pt>
                <c:pt idx="46">
                  <c:v>0.91339879543338343</c:v>
                </c:pt>
                <c:pt idx="47">
                  <c:v>-0.72858505283974895</c:v>
                </c:pt>
                <c:pt idx="48">
                  <c:v>5.2823179752115177</c:v>
                </c:pt>
                <c:pt idx="49">
                  <c:v>5.8499335509270205</c:v>
                </c:pt>
                <c:pt idx="50">
                  <c:v>1.2743851552831096</c:v>
                </c:pt>
                <c:pt idx="51">
                  <c:v>-4.0148683321612113</c:v>
                </c:pt>
                <c:pt idx="52">
                  <c:v>0.21134008171361079</c:v>
                </c:pt>
                <c:pt idx="53">
                  <c:v>3.624592303925267</c:v>
                </c:pt>
                <c:pt idx="54">
                  <c:v>1.421714022628316</c:v>
                </c:pt>
                <c:pt idx="55">
                  <c:v>3.9022218445059358</c:v>
                </c:pt>
                <c:pt idx="56">
                  <c:v>-0.13104421129678573</c:v>
                </c:pt>
                <c:pt idx="57">
                  <c:v>-0.60158457654542563</c:v>
                </c:pt>
                <c:pt idx="58">
                  <c:v>1.8675661952519975</c:v>
                </c:pt>
                <c:pt idx="59">
                  <c:v>0.97674852097383025</c:v>
                </c:pt>
                <c:pt idx="60">
                  <c:v>-0.57486817006812574</c:v>
                </c:pt>
                <c:pt idx="61">
                  <c:v>-0.34025379697956848</c:v>
                </c:pt>
                <c:pt idx="62">
                  <c:v>0.12781242368156795</c:v>
                </c:pt>
                <c:pt idx="63">
                  <c:v>3.9461832136396802</c:v>
                </c:pt>
                <c:pt idx="64">
                  <c:v>-0.93341345661109953</c:v>
                </c:pt>
                <c:pt idx="65">
                  <c:v>-1.6510756756026563</c:v>
                </c:pt>
                <c:pt idx="66">
                  <c:v>0.46939084594685443</c:v>
                </c:pt>
                <c:pt idx="67">
                  <c:v>-2.9433982233008988</c:v>
                </c:pt>
                <c:pt idx="68">
                  <c:v>-7.103119300943403</c:v>
                </c:pt>
                <c:pt idx="69">
                  <c:v>-5.1814430118784953</c:v>
                </c:pt>
                <c:pt idx="70">
                  <c:v>0.80516272000685463</c:v>
                </c:pt>
                <c:pt idx="71">
                  <c:v>-0.55908373094530017</c:v>
                </c:pt>
                <c:pt idx="72">
                  <c:v>-0.17608633300186419</c:v>
                </c:pt>
                <c:pt idx="73">
                  <c:v>-8.871210347454939E-3</c:v>
                </c:pt>
                <c:pt idx="74">
                  <c:v>0.92019567986538353</c:v>
                </c:pt>
                <c:pt idx="75">
                  <c:v>2.3853236528050137</c:v>
                </c:pt>
                <c:pt idx="76">
                  <c:v>3.0059816476349912</c:v>
                </c:pt>
                <c:pt idx="77">
                  <c:v>-1.222454564982085</c:v>
                </c:pt>
                <c:pt idx="78">
                  <c:v>4.6420327592987228E-3</c:v>
                </c:pt>
                <c:pt idx="79">
                  <c:v>-5.163089197459237E-2</c:v>
                </c:pt>
                <c:pt idx="80">
                  <c:v>-1.5956835825964937</c:v>
                </c:pt>
                <c:pt idx="81">
                  <c:v>-8.5498912710084181</c:v>
                </c:pt>
                <c:pt idx="82">
                  <c:v>-2.1532145775530389</c:v>
                </c:pt>
                <c:pt idx="83">
                  <c:v>-9.7105673804883288E-2</c:v>
                </c:pt>
                <c:pt idx="84">
                  <c:v>-1.349284055429427</c:v>
                </c:pt>
                <c:pt idx="85">
                  <c:v>-4.4357515810945696</c:v>
                </c:pt>
                <c:pt idx="86">
                  <c:v>-5.7877862657032882E-2</c:v>
                </c:pt>
                <c:pt idx="87">
                  <c:v>0.50442765890922969</c:v>
                </c:pt>
                <c:pt idx="88">
                  <c:v>-0.77504985417537053</c:v>
                </c:pt>
                <c:pt idx="89">
                  <c:v>-3.3571916556505896</c:v>
                </c:pt>
                <c:pt idx="90">
                  <c:v>-2.2913217052941244</c:v>
                </c:pt>
                <c:pt idx="91">
                  <c:v>9.6330079581526826E-2</c:v>
                </c:pt>
                <c:pt idx="92">
                  <c:v>-0.51904372157921796</c:v>
                </c:pt>
                <c:pt idx="93">
                  <c:v>-2.5067755560331353</c:v>
                </c:pt>
                <c:pt idx="94">
                  <c:v>-1.0985401596069742</c:v>
                </c:pt>
                <c:pt idx="95">
                  <c:v>3.7392069360113474E-2</c:v>
                </c:pt>
                <c:pt idx="96">
                  <c:v>1.0684758165809216</c:v>
                </c:pt>
                <c:pt idx="97">
                  <c:v>-0.19858540915370324</c:v>
                </c:pt>
                <c:pt idx="98">
                  <c:v>1.3362781457686759</c:v>
                </c:pt>
                <c:pt idx="99">
                  <c:v>-1.815421634897572</c:v>
                </c:pt>
                <c:pt idx="100">
                  <c:v>-20.91147470937096</c:v>
                </c:pt>
                <c:pt idx="101">
                  <c:v>-0.48747237570470231</c:v>
                </c:pt>
                <c:pt idx="102">
                  <c:v>-0.17801343455685625</c:v>
                </c:pt>
                <c:pt idx="103">
                  <c:v>-0.59566399334368914</c:v>
                </c:pt>
                <c:pt idx="104">
                  <c:v>0.41636295778871618</c:v>
                </c:pt>
                <c:pt idx="105">
                  <c:v>1.9131535541444884</c:v>
                </c:pt>
                <c:pt idx="106">
                  <c:v>-2198.8763104363325</c:v>
                </c:pt>
                <c:pt idx="107">
                  <c:v>-2.9147686845794136</c:v>
                </c:pt>
                <c:pt idx="108">
                  <c:v>0.18275763282924717</c:v>
                </c:pt>
                <c:pt idx="109">
                  <c:v>1.2626487746486277</c:v>
                </c:pt>
                <c:pt idx="110">
                  <c:v>1.3685029120972669</c:v>
                </c:pt>
                <c:pt idx="111">
                  <c:v>0.74392573166982556</c:v>
                </c:pt>
                <c:pt idx="112">
                  <c:v>-1.5721758941803867</c:v>
                </c:pt>
                <c:pt idx="113">
                  <c:v>-0.42201998876015651</c:v>
                </c:pt>
                <c:pt idx="114">
                  <c:v>0.91736654307615861</c:v>
                </c:pt>
                <c:pt idx="115">
                  <c:v>-3.5294072675681494</c:v>
                </c:pt>
                <c:pt idx="116">
                  <c:v>-0.1415273652553192</c:v>
                </c:pt>
                <c:pt idx="117">
                  <c:v>-3.0983993452554586</c:v>
                </c:pt>
                <c:pt idx="118">
                  <c:v>18.197923900718926</c:v>
                </c:pt>
                <c:pt idx="119">
                  <c:v>-0.10652390245221953</c:v>
                </c:pt>
                <c:pt idx="120">
                  <c:v>-0.65618370161482431</c:v>
                </c:pt>
                <c:pt idx="121">
                  <c:v>-0.42759202630206034</c:v>
                </c:pt>
                <c:pt idx="122">
                  <c:v>0.77260055473360612</c:v>
                </c:pt>
                <c:pt idx="123">
                  <c:v>9.7679692828497214E-2</c:v>
                </c:pt>
                <c:pt idx="124">
                  <c:v>-0.12533699348222949</c:v>
                </c:pt>
                <c:pt idx="125">
                  <c:v>-1.7377820040683865</c:v>
                </c:pt>
                <c:pt idx="126">
                  <c:v>1.1538576616396747</c:v>
                </c:pt>
                <c:pt idx="127">
                  <c:v>1.6438763741396409</c:v>
                </c:pt>
                <c:pt idx="128">
                  <c:v>-0.28428654018907357</c:v>
                </c:pt>
                <c:pt idx="129">
                  <c:v>0.16297302317455284</c:v>
                </c:pt>
                <c:pt idx="130">
                  <c:v>-3.2506554200415909</c:v>
                </c:pt>
                <c:pt idx="131">
                  <c:v>-0.14530565525799088</c:v>
                </c:pt>
                <c:pt idx="132">
                  <c:v>-47.979420612291314</c:v>
                </c:pt>
                <c:pt idx="133">
                  <c:v>-0.76275272615133005</c:v>
                </c:pt>
                <c:pt idx="134">
                  <c:v>-0.8152660666182423</c:v>
                </c:pt>
                <c:pt idx="135">
                  <c:v>-0.38569430142604227</c:v>
                </c:pt>
                <c:pt idx="136">
                  <c:v>-1.787961458688929</c:v>
                </c:pt>
                <c:pt idx="137">
                  <c:v>0.17972713711864177</c:v>
                </c:pt>
                <c:pt idx="138">
                  <c:v>1.7283022573591897</c:v>
                </c:pt>
                <c:pt idx="139">
                  <c:v>-1.3743670987871863</c:v>
                </c:pt>
                <c:pt idx="140">
                  <c:v>3.9619220711592851</c:v>
                </c:pt>
                <c:pt idx="141">
                  <c:v>-8.0220180947151165E-2</c:v>
                </c:pt>
                <c:pt idx="142">
                  <c:v>-2.766978510989393</c:v>
                </c:pt>
                <c:pt idx="143">
                  <c:v>-1.148445020831218</c:v>
                </c:pt>
                <c:pt idx="144">
                  <c:v>-0.80475947772373946</c:v>
                </c:pt>
                <c:pt idx="145">
                  <c:v>2.2889135654344179</c:v>
                </c:pt>
                <c:pt idx="146">
                  <c:v>2.3845427130365517</c:v>
                </c:pt>
                <c:pt idx="147">
                  <c:v>-5.5403437786826357</c:v>
                </c:pt>
                <c:pt idx="148">
                  <c:v>0.42091629596025282</c:v>
                </c:pt>
                <c:pt idx="149">
                  <c:v>1.7236299976741232</c:v>
                </c:pt>
                <c:pt idx="150">
                  <c:v>-10.955444680981628</c:v>
                </c:pt>
                <c:pt idx="151">
                  <c:v>-2.4432925130925431</c:v>
                </c:pt>
                <c:pt idx="152">
                  <c:v>-1.0037049484408396</c:v>
                </c:pt>
                <c:pt idx="153">
                  <c:v>0.42995131098460859</c:v>
                </c:pt>
                <c:pt idx="154">
                  <c:v>-1.7466886851420176</c:v>
                </c:pt>
                <c:pt idx="155">
                  <c:v>0.39335726127473891</c:v>
                </c:pt>
                <c:pt idx="156">
                  <c:v>-0.80239053156790863</c:v>
                </c:pt>
                <c:pt idx="157">
                  <c:v>0.49764862547174388</c:v>
                </c:pt>
                <c:pt idx="158">
                  <c:v>-0.69918469049443854</c:v>
                </c:pt>
                <c:pt idx="159">
                  <c:v>-1.4443411921001166E-2</c:v>
                </c:pt>
                <c:pt idx="160">
                  <c:v>-7.4710359502198544</c:v>
                </c:pt>
                <c:pt idx="161">
                  <c:v>-1.8230085891842827</c:v>
                </c:pt>
                <c:pt idx="162">
                  <c:v>-1.0855161768791399</c:v>
                </c:pt>
                <c:pt idx="163">
                  <c:v>0.52198310827176786</c:v>
                </c:pt>
                <c:pt idx="164">
                  <c:v>-10.103279830301359</c:v>
                </c:pt>
                <c:pt idx="165">
                  <c:v>-0.24026855071851225</c:v>
                </c:pt>
                <c:pt idx="166">
                  <c:v>17.784766419454545</c:v>
                </c:pt>
                <c:pt idx="167">
                  <c:v>1.5431050482236803</c:v>
                </c:pt>
                <c:pt idx="168">
                  <c:v>7.9427745981188874E-2</c:v>
                </c:pt>
                <c:pt idx="169">
                  <c:v>-1.7118967878420994</c:v>
                </c:pt>
                <c:pt idx="170">
                  <c:v>0.32694047730223025</c:v>
                </c:pt>
                <c:pt idx="171">
                  <c:v>-0.67008805225979828</c:v>
                </c:pt>
                <c:pt idx="172">
                  <c:v>-0.14781853819509103</c:v>
                </c:pt>
                <c:pt idx="173">
                  <c:v>4.0546419688218123</c:v>
                </c:pt>
                <c:pt idx="174">
                  <c:v>2.5636008298329256</c:v>
                </c:pt>
                <c:pt idx="175">
                  <c:v>0.30761434451761732</c:v>
                </c:pt>
                <c:pt idx="176">
                  <c:v>2.3218072913179664</c:v>
                </c:pt>
                <c:pt idx="177">
                  <c:v>-0.31013499115542398</c:v>
                </c:pt>
                <c:pt idx="178">
                  <c:v>-0.65353493855797906</c:v>
                </c:pt>
                <c:pt idx="179">
                  <c:v>-0.39497512706241794</c:v>
                </c:pt>
                <c:pt idx="180">
                  <c:v>-1.0986015952588608</c:v>
                </c:pt>
                <c:pt idx="181">
                  <c:v>0.5450373821357174</c:v>
                </c:pt>
                <c:pt idx="182">
                  <c:v>1.0954923601055391</c:v>
                </c:pt>
                <c:pt idx="183">
                  <c:v>-0.30852964215754614</c:v>
                </c:pt>
                <c:pt idx="184">
                  <c:v>-0.13994362735792887</c:v>
                </c:pt>
                <c:pt idx="185">
                  <c:v>-0.32738334791251705</c:v>
                </c:pt>
                <c:pt idx="186">
                  <c:v>6.5498619342157216</c:v>
                </c:pt>
                <c:pt idx="187">
                  <c:v>-3.2886789901174052E-2</c:v>
                </c:pt>
                <c:pt idx="188">
                  <c:v>2.9011699849193078</c:v>
                </c:pt>
                <c:pt idx="189">
                  <c:v>1.5725579781412447</c:v>
                </c:pt>
                <c:pt idx="190">
                  <c:v>10.209807525085628</c:v>
                </c:pt>
                <c:pt idx="191">
                  <c:v>-1.316793875305392</c:v>
                </c:pt>
                <c:pt idx="192">
                  <c:v>0.24038576379520565</c:v>
                </c:pt>
                <c:pt idx="193">
                  <c:v>0.3597838147595136</c:v>
                </c:pt>
                <c:pt idx="194">
                  <c:v>-1.5424755682070628</c:v>
                </c:pt>
                <c:pt idx="195">
                  <c:v>0.57903776581390609</c:v>
                </c:pt>
                <c:pt idx="196">
                  <c:v>-12.415018977274833</c:v>
                </c:pt>
                <c:pt idx="197">
                  <c:v>1.2217251407395746</c:v>
                </c:pt>
                <c:pt idx="198">
                  <c:v>-0.35156396099416592</c:v>
                </c:pt>
                <c:pt idx="199">
                  <c:v>-12.97583137357744</c:v>
                </c:pt>
                <c:pt idx="200">
                  <c:v>-1.2502396532785873</c:v>
                </c:pt>
                <c:pt idx="201">
                  <c:v>0.26421430740245527</c:v>
                </c:pt>
                <c:pt idx="202">
                  <c:v>5.2653059835891067</c:v>
                </c:pt>
                <c:pt idx="203">
                  <c:v>-12.959775437823479</c:v>
                </c:pt>
                <c:pt idx="204">
                  <c:v>0.35331769043966055</c:v>
                </c:pt>
                <c:pt idx="205">
                  <c:v>-2.2023682887548923</c:v>
                </c:pt>
                <c:pt idx="206">
                  <c:v>0.27022056535477484</c:v>
                </c:pt>
                <c:pt idx="207">
                  <c:v>-1.3139719776103842</c:v>
                </c:pt>
                <c:pt idx="208">
                  <c:v>-0.25009672577328795</c:v>
                </c:pt>
                <c:pt idx="209">
                  <c:v>1.3904433623925514</c:v>
                </c:pt>
                <c:pt idx="210">
                  <c:v>-1.496176716948866</c:v>
                </c:pt>
                <c:pt idx="211">
                  <c:v>0.18778197948426623</c:v>
                </c:pt>
                <c:pt idx="212">
                  <c:v>-0.54178410458018511</c:v>
                </c:pt>
                <c:pt idx="213">
                  <c:v>2.0221743472663651</c:v>
                </c:pt>
                <c:pt idx="214">
                  <c:v>-0.98146075056051529</c:v>
                </c:pt>
                <c:pt idx="215">
                  <c:v>-0.53907590160744556</c:v>
                </c:pt>
                <c:pt idx="216">
                  <c:v>-2.4165303485047627</c:v>
                </c:pt>
                <c:pt idx="217">
                  <c:v>-0.81097471471853488</c:v>
                </c:pt>
                <c:pt idx="218">
                  <c:v>0.36761545485540897</c:v>
                </c:pt>
                <c:pt idx="219">
                  <c:v>2.4437797925400968</c:v>
                </c:pt>
                <c:pt idx="220">
                  <c:v>-2.2957587689467895</c:v>
                </c:pt>
                <c:pt idx="221">
                  <c:v>-0.41943120358361646</c:v>
                </c:pt>
                <c:pt idx="222">
                  <c:v>1.9541899551564248</c:v>
                </c:pt>
                <c:pt idx="223">
                  <c:v>0.5292156378503492</c:v>
                </c:pt>
                <c:pt idx="224">
                  <c:v>-1.1871751182156769</c:v>
                </c:pt>
                <c:pt idx="225">
                  <c:v>0.10387430115204109</c:v>
                </c:pt>
                <c:pt idx="226">
                  <c:v>-0.38880516534945531</c:v>
                </c:pt>
                <c:pt idx="227">
                  <c:v>0.23045734976254828</c:v>
                </c:pt>
                <c:pt idx="228">
                  <c:v>-1.1184443689209964</c:v>
                </c:pt>
                <c:pt idx="229">
                  <c:v>-4.5160118179698445</c:v>
                </c:pt>
                <c:pt idx="230">
                  <c:v>-1.1131734291128985</c:v>
                </c:pt>
                <c:pt idx="231">
                  <c:v>2.4481918063148869</c:v>
                </c:pt>
                <c:pt idx="232">
                  <c:v>0.12883613968838617</c:v>
                </c:pt>
                <c:pt idx="233">
                  <c:v>0.42663168940082813</c:v>
                </c:pt>
                <c:pt idx="234">
                  <c:v>-1.0088681499141265</c:v>
                </c:pt>
                <c:pt idx="235">
                  <c:v>-1.505406653356093</c:v>
                </c:pt>
                <c:pt idx="236">
                  <c:v>-0.66274567350567037</c:v>
                </c:pt>
                <c:pt idx="237">
                  <c:v>0.81799746787670435</c:v>
                </c:pt>
                <c:pt idx="238">
                  <c:v>0.92396258259946384</c:v>
                </c:pt>
                <c:pt idx="239">
                  <c:v>0.1175354983402591</c:v>
                </c:pt>
                <c:pt idx="240">
                  <c:v>5.8201042389661293</c:v>
                </c:pt>
                <c:pt idx="241">
                  <c:v>-1.3424780431387415</c:v>
                </c:pt>
                <c:pt idx="242">
                  <c:v>-7.1759490544790747</c:v>
                </c:pt>
                <c:pt idx="243">
                  <c:v>0.45347070418299723</c:v>
                </c:pt>
                <c:pt idx="244">
                  <c:v>1.8499945665914432</c:v>
                </c:pt>
                <c:pt idx="245">
                  <c:v>0.10282109779066718</c:v>
                </c:pt>
                <c:pt idx="246">
                  <c:v>5.8364717362374953E-2</c:v>
                </c:pt>
                <c:pt idx="247">
                  <c:v>0.16859423784999031</c:v>
                </c:pt>
                <c:pt idx="248">
                  <c:v>0.15057300046448158</c:v>
                </c:pt>
                <c:pt idx="249">
                  <c:v>0.94552421427779698</c:v>
                </c:pt>
                <c:pt idx="250">
                  <c:v>0.59366481464957632</c:v>
                </c:pt>
                <c:pt idx="251">
                  <c:v>-0.97981676431297926</c:v>
                </c:pt>
                <c:pt idx="252">
                  <c:v>0.91405876779173634</c:v>
                </c:pt>
                <c:pt idx="253">
                  <c:v>7.4592852716327193E-2</c:v>
                </c:pt>
                <c:pt idx="254">
                  <c:v>329.49269451139082</c:v>
                </c:pt>
                <c:pt idx="255">
                  <c:v>-18.118249393162944</c:v>
                </c:pt>
                <c:pt idx="256">
                  <c:v>0.95136255468041586</c:v>
                </c:pt>
                <c:pt idx="257">
                  <c:v>0.77228035793172667</c:v>
                </c:pt>
                <c:pt idx="258">
                  <c:v>-14.875989921739398</c:v>
                </c:pt>
                <c:pt idx="259">
                  <c:v>-1.5188027734153162</c:v>
                </c:pt>
                <c:pt idx="260">
                  <c:v>-0.69668073929110352</c:v>
                </c:pt>
                <c:pt idx="261">
                  <c:v>-6.613557093505372E-2</c:v>
                </c:pt>
                <c:pt idx="262">
                  <c:v>-0.68809987951131513</c:v>
                </c:pt>
                <c:pt idx="263">
                  <c:v>-0.21776689095360949</c:v>
                </c:pt>
                <c:pt idx="264">
                  <c:v>0.1665724412428079</c:v>
                </c:pt>
                <c:pt idx="265">
                  <c:v>-3.5441703501370134</c:v>
                </c:pt>
                <c:pt idx="266">
                  <c:v>-0.20438436148743575</c:v>
                </c:pt>
                <c:pt idx="267">
                  <c:v>-8.9161597619607491</c:v>
                </c:pt>
                <c:pt idx="268">
                  <c:v>-2.7612551239514203E-2</c:v>
                </c:pt>
                <c:pt idx="269">
                  <c:v>2.7637429671887639</c:v>
                </c:pt>
                <c:pt idx="270">
                  <c:v>0.3825575225939743</c:v>
                </c:pt>
                <c:pt idx="271">
                  <c:v>10.273390442028814</c:v>
                </c:pt>
                <c:pt idx="272">
                  <c:v>0.11111550368929042</c:v>
                </c:pt>
                <c:pt idx="273">
                  <c:v>-0.18905608364330584</c:v>
                </c:pt>
                <c:pt idx="274">
                  <c:v>-2.7085327181023171</c:v>
                </c:pt>
                <c:pt idx="275">
                  <c:v>-110.92018464071687</c:v>
                </c:pt>
                <c:pt idx="276">
                  <c:v>-0.3766085039204673</c:v>
                </c:pt>
                <c:pt idx="277">
                  <c:v>-5.1219607974829513</c:v>
                </c:pt>
                <c:pt idx="278">
                  <c:v>1.3759815164215392</c:v>
                </c:pt>
                <c:pt idx="279">
                  <c:v>-0.92283968554853113</c:v>
                </c:pt>
                <c:pt idx="280">
                  <c:v>1.1292182583545494</c:v>
                </c:pt>
                <c:pt idx="281">
                  <c:v>-0.20253330075499282</c:v>
                </c:pt>
                <c:pt idx="282">
                  <c:v>-1.1158445657417517</c:v>
                </c:pt>
                <c:pt idx="283">
                  <c:v>1.4986643863887568</c:v>
                </c:pt>
                <c:pt idx="284">
                  <c:v>1.8117779831725844</c:v>
                </c:pt>
                <c:pt idx="285">
                  <c:v>-16.893339091442407</c:v>
                </c:pt>
                <c:pt idx="286">
                  <c:v>-0.19445963850777118</c:v>
                </c:pt>
                <c:pt idx="287">
                  <c:v>1.381568781064263</c:v>
                </c:pt>
                <c:pt idx="288">
                  <c:v>4.7224294104473241</c:v>
                </c:pt>
                <c:pt idx="289">
                  <c:v>-0.10394294368407105</c:v>
                </c:pt>
                <c:pt idx="290">
                  <c:v>-4.4442205703030266E-3</c:v>
                </c:pt>
                <c:pt idx="291">
                  <c:v>19.585589285491292</c:v>
                </c:pt>
                <c:pt idx="292">
                  <c:v>145.14684746521201</c:v>
                </c:pt>
                <c:pt idx="293">
                  <c:v>65.797444324698219</c:v>
                </c:pt>
                <c:pt idx="294">
                  <c:v>-3.7139970411228223E-3</c:v>
                </c:pt>
                <c:pt idx="295">
                  <c:v>-0.79790742530902781</c:v>
                </c:pt>
                <c:pt idx="296">
                  <c:v>-0.35851498218347466</c:v>
                </c:pt>
                <c:pt idx="297">
                  <c:v>20.446075304820781</c:v>
                </c:pt>
                <c:pt idx="298">
                  <c:v>0.55815789879252753</c:v>
                </c:pt>
                <c:pt idx="299">
                  <c:v>3.5232326020164519</c:v>
                </c:pt>
                <c:pt idx="300">
                  <c:v>-4.9195858501199741</c:v>
                </c:pt>
                <c:pt idx="301">
                  <c:v>-0.26981010183230159</c:v>
                </c:pt>
                <c:pt idx="302">
                  <c:v>-0.5621009836382117</c:v>
                </c:pt>
                <c:pt idx="303">
                  <c:v>0.12763473923237867</c:v>
                </c:pt>
                <c:pt idx="304">
                  <c:v>-5.4211698711678835</c:v>
                </c:pt>
                <c:pt idx="305">
                  <c:v>-0.17728027114539976</c:v>
                </c:pt>
                <c:pt idx="306">
                  <c:v>0.1919433218268749</c:v>
                </c:pt>
                <c:pt idx="307">
                  <c:v>-7.8046708764373002E-2</c:v>
                </c:pt>
                <c:pt idx="308">
                  <c:v>0.11432670525887013</c:v>
                </c:pt>
                <c:pt idx="309">
                  <c:v>2222.4591081944959</c:v>
                </c:pt>
                <c:pt idx="310">
                  <c:v>-31.436957267493234</c:v>
                </c:pt>
                <c:pt idx="311">
                  <c:v>-6.0891765191572462</c:v>
                </c:pt>
                <c:pt idx="312">
                  <c:v>2.2507826147125116</c:v>
                </c:pt>
                <c:pt idx="313">
                  <c:v>-9.043468653660991E-2</c:v>
                </c:pt>
                <c:pt idx="314">
                  <c:v>-0.61983259521386047</c:v>
                </c:pt>
                <c:pt idx="315">
                  <c:v>-8.8001332714556053</c:v>
                </c:pt>
                <c:pt idx="316">
                  <c:v>0.37447872545853184</c:v>
                </c:pt>
                <c:pt idx="317">
                  <c:v>1.3616441250972193</c:v>
                </c:pt>
                <c:pt idx="318">
                  <c:v>-0.16034761407371095</c:v>
                </c:pt>
                <c:pt idx="319">
                  <c:v>-1.6250606844579418E-2</c:v>
                </c:pt>
                <c:pt idx="320">
                  <c:v>3.8534436142923045</c:v>
                </c:pt>
                <c:pt idx="321">
                  <c:v>2.1098522662244519</c:v>
                </c:pt>
                <c:pt idx="322">
                  <c:v>-2.0000447381035458</c:v>
                </c:pt>
                <c:pt idx="323">
                  <c:v>-6.1427804566677358</c:v>
                </c:pt>
                <c:pt idx="324">
                  <c:v>2.0339133009752945</c:v>
                </c:pt>
                <c:pt idx="325">
                  <c:v>6.6296009737701933</c:v>
                </c:pt>
                <c:pt idx="326">
                  <c:v>-1.0557925154745218</c:v>
                </c:pt>
                <c:pt idx="327">
                  <c:v>-0.60441531377885838</c:v>
                </c:pt>
                <c:pt idx="328">
                  <c:v>4.763734670333436E-2</c:v>
                </c:pt>
                <c:pt idx="329">
                  <c:v>22.854915250229755</c:v>
                </c:pt>
                <c:pt idx="330">
                  <c:v>1.199281463516503</c:v>
                </c:pt>
                <c:pt idx="331">
                  <c:v>4.2951883695251514</c:v>
                </c:pt>
                <c:pt idx="332">
                  <c:v>0.71034912198127509</c:v>
                </c:pt>
                <c:pt idx="333">
                  <c:v>-0.3337719130993213</c:v>
                </c:pt>
                <c:pt idx="334">
                  <c:v>0.38036957262262538</c:v>
                </c:pt>
                <c:pt idx="335">
                  <c:v>22.727363083377231</c:v>
                </c:pt>
                <c:pt idx="336">
                  <c:v>1.350268577167363</c:v>
                </c:pt>
                <c:pt idx="337">
                  <c:v>3.5126604516287421E-2</c:v>
                </c:pt>
                <c:pt idx="338">
                  <c:v>-1.148495025773252</c:v>
                </c:pt>
                <c:pt idx="339">
                  <c:v>-0.28344191720983175</c:v>
                </c:pt>
                <c:pt idx="340">
                  <c:v>5.6014199116587431</c:v>
                </c:pt>
                <c:pt idx="341">
                  <c:v>0.5458910827292397</c:v>
                </c:pt>
                <c:pt idx="342">
                  <c:v>5.0941982686057785E-3</c:v>
                </c:pt>
                <c:pt idx="343">
                  <c:v>1.9104750508096024</c:v>
                </c:pt>
                <c:pt idx="344">
                  <c:v>7.2424209112125242</c:v>
                </c:pt>
                <c:pt idx="345">
                  <c:v>-0.24758761795607787</c:v>
                </c:pt>
                <c:pt idx="346">
                  <c:v>-3.4164077506547428</c:v>
                </c:pt>
                <c:pt idx="347">
                  <c:v>0.86298355447432862</c:v>
                </c:pt>
                <c:pt idx="348">
                  <c:v>-1.0751668364111355</c:v>
                </c:pt>
                <c:pt idx="349">
                  <c:v>-0.69260253937547356</c:v>
                </c:pt>
                <c:pt idx="350">
                  <c:v>-0.68264610916943558</c:v>
                </c:pt>
                <c:pt idx="351">
                  <c:v>-0.88978830587414537</c:v>
                </c:pt>
                <c:pt idx="352">
                  <c:v>-82.847822043645593</c:v>
                </c:pt>
                <c:pt idx="353">
                  <c:v>0.71751916955706074</c:v>
                </c:pt>
                <c:pt idx="354">
                  <c:v>-1.9997575584547003</c:v>
                </c:pt>
                <c:pt idx="355">
                  <c:v>-0.90253856089948659</c:v>
                </c:pt>
                <c:pt idx="356">
                  <c:v>102.27041028585916</c:v>
                </c:pt>
                <c:pt idx="357">
                  <c:v>-0.85545984283720078</c:v>
                </c:pt>
                <c:pt idx="358">
                  <c:v>31.937583567307339</c:v>
                </c:pt>
                <c:pt idx="359">
                  <c:v>-6.630353595172013E-2</c:v>
                </c:pt>
                <c:pt idx="360">
                  <c:v>-1.6944915069614783</c:v>
                </c:pt>
                <c:pt idx="361">
                  <c:v>8.4800222781989962</c:v>
                </c:pt>
                <c:pt idx="362">
                  <c:v>-1.0049995542432038</c:v>
                </c:pt>
                <c:pt idx="363">
                  <c:v>-0.80550004696086164</c:v>
                </c:pt>
                <c:pt idx="364">
                  <c:v>-1.2118648487815038</c:v>
                </c:pt>
                <c:pt idx="365">
                  <c:v>-1.6909110661763878</c:v>
                </c:pt>
                <c:pt idx="366">
                  <c:v>0.34917559175464352</c:v>
                </c:pt>
                <c:pt idx="367">
                  <c:v>-3.344986638751831</c:v>
                </c:pt>
                <c:pt idx="368">
                  <c:v>-1.2447537337632004</c:v>
                </c:pt>
                <c:pt idx="369">
                  <c:v>11.203907254275002</c:v>
                </c:pt>
                <c:pt idx="370">
                  <c:v>2.4261392794080288</c:v>
                </c:pt>
                <c:pt idx="371">
                  <c:v>0.18304288801120308</c:v>
                </c:pt>
                <c:pt idx="372">
                  <c:v>-38.385389929494771</c:v>
                </c:pt>
                <c:pt idx="373">
                  <c:v>-0.78372695512219981</c:v>
                </c:pt>
                <c:pt idx="374">
                  <c:v>0.74259611893636612</c:v>
                </c:pt>
                <c:pt idx="375">
                  <c:v>-1.2530652240115465</c:v>
                </c:pt>
                <c:pt idx="376">
                  <c:v>-1.7337327834868066</c:v>
                </c:pt>
                <c:pt idx="377">
                  <c:v>-9.1388922873278725E-3</c:v>
                </c:pt>
                <c:pt idx="378">
                  <c:v>-17.287348241611692</c:v>
                </c:pt>
                <c:pt idx="379">
                  <c:v>-0.78970576318776897</c:v>
                </c:pt>
                <c:pt idx="380">
                  <c:v>-5.1939761040369167E-2</c:v>
                </c:pt>
                <c:pt idx="381">
                  <c:v>-0.17198659751822787</c:v>
                </c:pt>
                <c:pt idx="382">
                  <c:v>6.2760401539349973</c:v>
                </c:pt>
                <c:pt idx="383">
                  <c:v>-0.52744266403977969</c:v>
                </c:pt>
                <c:pt idx="384">
                  <c:v>1.6108268417003104</c:v>
                </c:pt>
                <c:pt idx="385">
                  <c:v>0.14937384420566072</c:v>
                </c:pt>
                <c:pt idx="386">
                  <c:v>-1.2431803905517977</c:v>
                </c:pt>
                <c:pt idx="387">
                  <c:v>-0.24598297097376629</c:v>
                </c:pt>
                <c:pt idx="388">
                  <c:v>-10.431733520782094</c:v>
                </c:pt>
                <c:pt idx="389">
                  <c:v>-0.13698291227762413</c:v>
                </c:pt>
                <c:pt idx="390">
                  <c:v>-1.0800880076704515</c:v>
                </c:pt>
                <c:pt idx="391">
                  <c:v>-4.8000612362784452</c:v>
                </c:pt>
                <c:pt idx="392">
                  <c:v>8.3630865281394628E-2</c:v>
                </c:pt>
                <c:pt idx="393">
                  <c:v>-0.28215373908048086</c:v>
                </c:pt>
                <c:pt idx="394">
                  <c:v>-0.72906924889183289</c:v>
                </c:pt>
                <c:pt idx="395">
                  <c:v>2.4801639342317978</c:v>
                </c:pt>
                <c:pt idx="396">
                  <c:v>4.4102664627398811</c:v>
                </c:pt>
                <c:pt idx="397">
                  <c:v>1.1049974622390157</c:v>
                </c:pt>
                <c:pt idx="398">
                  <c:v>-3.8831429840542255</c:v>
                </c:pt>
                <c:pt idx="399">
                  <c:v>7.4276848829812989</c:v>
                </c:pt>
                <c:pt idx="400">
                  <c:v>-0.20241607261256175</c:v>
                </c:pt>
                <c:pt idx="401">
                  <c:v>0.24408599855102539</c:v>
                </c:pt>
                <c:pt idx="402">
                  <c:v>0.8392890547670081</c:v>
                </c:pt>
                <c:pt idx="403">
                  <c:v>0.26112231332818131</c:v>
                </c:pt>
                <c:pt idx="404">
                  <c:v>-0.55634624129239907</c:v>
                </c:pt>
                <c:pt idx="405">
                  <c:v>0.48618662934298246</c:v>
                </c:pt>
                <c:pt idx="406">
                  <c:v>0.11733494037917684</c:v>
                </c:pt>
                <c:pt idx="407">
                  <c:v>1.7321509885062945</c:v>
                </c:pt>
                <c:pt idx="408">
                  <c:v>-70.771197928607108</c:v>
                </c:pt>
                <c:pt idx="409">
                  <c:v>9.7590644554575445E-2</c:v>
                </c:pt>
                <c:pt idx="410">
                  <c:v>0.7869613025660952</c:v>
                </c:pt>
                <c:pt idx="411">
                  <c:v>-1.6510354638113454</c:v>
                </c:pt>
                <c:pt idx="412">
                  <c:v>1.1292997330177317</c:v>
                </c:pt>
                <c:pt idx="413">
                  <c:v>-0.1692184474802888</c:v>
                </c:pt>
                <c:pt idx="414">
                  <c:v>1.1807513884208123</c:v>
                </c:pt>
                <c:pt idx="415">
                  <c:v>-1.118898328668591</c:v>
                </c:pt>
                <c:pt idx="416">
                  <c:v>-34.991502158175464</c:v>
                </c:pt>
                <c:pt idx="417">
                  <c:v>-4.7546613361687395</c:v>
                </c:pt>
                <c:pt idx="418">
                  <c:v>-1.9740866840225613</c:v>
                </c:pt>
                <c:pt idx="419">
                  <c:v>0.28801411093903556</c:v>
                </c:pt>
                <c:pt idx="420">
                  <c:v>3.0700699750397544</c:v>
                </c:pt>
                <c:pt idx="421">
                  <c:v>-0.15326088547850164</c:v>
                </c:pt>
                <c:pt idx="422">
                  <c:v>-3.1989177110487836</c:v>
                </c:pt>
                <c:pt idx="423">
                  <c:v>1.3082180304240263</c:v>
                </c:pt>
                <c:pt idx="424">
                  <c:v>-0.25996810246014174</c:v>
                </c:pt>
                <c:pt idx="425">
                  <c:v>-0.6360886780703825</c:v>
                </c:pt>
                <c:pt idx="426">
                  <c:v>-0.47488697295813842</c:v>
                </c:pt>
                <c:pt idx="427">
                  <c:v>0.13999327456013352</c:v>
                </c:pt>
                <c:pt idx="428">
                  <c:v>0.23618752654983483</c:v>
                </c:pt>
                <c:pt idx="429">
                  <c:v>0.6817238321614093</c:v>
                </c:pt>
                <c:pt idx="430">
                  <c:v>0.15379971673994469</c:v>
                </c:pt>
                <c:pt idx="431">
                  <c:v>0.1093931980681834</c:v>
                </c:pt>
                <c:pt idx="432">
                  <c:v>0.42959665269873959</c:v>
                </c:pt>
                <c:pt idx="433">
                  <c:v>-3.0580427966651731E-2</c:v>
                </c:pt>
                <c:pt idx="434">
                  <c:v>-0.49930531536618278</c:v>
                </c:pt>
                <c:pt idx="435">
                  <c:v>0.44512204755339252</c:v>
                </c:pt>
                <c:pt idx="436">
                  <c:v>-0.73576171350606434</c:v>
                </c:pt>
                <c:pt idx="437">
                  <c:v>-0.84899699248592342</c:v>
                </c:pt>
                <c:pt idx="438">
                  <c:v>-1.3532491316913691</c:v>
                </c:pt>
                <c:pt idx="439">
                  <c:v>-0.33415527348365687</c:v>
                </c:pt>
                <c:pt idx="440">
                  <c:v>-0.19466077257934369</c:v>
                </c:pt>
                <c:pt idx="441">
                  <c:v>8.1743350445709712E-2</c:v>
                </c:pt>
                <c:pt idx="442">
                  <c:v>-2.4345824075468614</c:v>
                </c:pt>
                <c:pt idx="443">
                  <c:v>-7.2975617711638713E-2</c:v>
                </c:pt>
                <c:pt idx="444">
                  <c:v>-1.9336114657680299</c:v>
                </c:pt>
                <c:pt idx="445">
                  <c:v>0.21139959753530135</c:v>
                </c:pt>
                <c:pt idx="446">
                  <c:v>4.7343634673270376</c:v>
                </c:pt>
                <c:pt idx="447">
                  <c:v>-0.54785016887282356</c:v>
                </c:pt>
                <c:pt idx="448">
                  <c:v>-0.28656673792400228</c:v>
                </c:pt>
                <c:pt idx="449">
                  <c:v>0.89073769030104255</c:v>
                </c:pt>
                <c:pt idx="450">
                  <c:v>2.4322822020510819</c:v>
                </c:pt>
                <c:pt idx="451">
                  <c:v>-1.3212775675701003</c:v>
                </c:pt>
                <c:pt idx="452">
                  <c:v>-0.57589408150137367</c:v>
                </c:pt>
                <c:pt idx="453">
                  <c:v>-3.0347840435265918</c:v>
                </c:pt>
                <c:pt idx="454">
                  <c:v>-0.80088624867420433</c:v>
                </c:pt>
                <c:pt idx="455">
                  <c:v>2.434978239740301</c:v>
                </c:pt>
                <c:pt idx="456">
                  <c:v>0.76815029725821116</c:v>
                </c:pt>
                <c:pt idx="457">
                  <c:v>0.6395974234731292</c:v>
                </c:pt>
                <c:pt idx="458">
                  <c:v>0.15841985875842646</c:v>
                </c:pt>
                <c:pt idx="459">
                  <c:v>-0.15013763861262797</c:v>
                </c:pt>
                <c:pt idx="460">
                  <c:v>-0.3727526825416913</c:v>
                </c:pt>
                <c:pt idx="461">
                  <c:v>0.1167482585834371</c:v>
                </c:pt>
                <c:pt idx="462">
                  <c:v>-2.3819213243192383</c:v>
                </c:pt>
                <c:pt idx="463">
                  <c:v>2.5945709241165487</c:v>
                </c:pt>
                <c:pt idx="464">
                  <c:v>-0.32280805007068353</c:v>
                </c:pt>
                <c:pt idx="465">
                  <c:v>0.35054708302577392</c:v>
                </c:pt>
                <c:pt idx="466">
                  <c:v>-1.5358605459754699</c:v>
                </c:pt>
                <c:pt idx="467">
                  <c:v>-0.35858841095270194</c:v>
                </c:pt>
                <c:pt idx="468">
                  <c:v>-1.5154650779591901</c:v>
                </c:pt>
                <c:pt idx="469">
                  <c:v>-0.46652954586017542</c:v>
                </c:pt>
                <c:pt idx="470">
                  <c:v>2.6512378668612344</c:v>
                </c:pt>
                <c:pt idx="471">
                  <c:v>-1.0958513696024474</c:v>
                </c:pt>
                <c:pt idx="472">
                  <c:v>0.49604689857103507</c:v>
                </c:pt>
                <c:pt idx="473">
                  <c:v>-0.22983915211792827</c:v>
                </c:pt>
                <c:pt idx="474">
                  <c:v>1.3437075917236245</c:v>
                </c:pt>
                <c:pt idx="475">
                  <c:v>-0.59078545720535336</c:v>
                </c:pt>
                <c:pt idx="476">
                  <c:v>1.695247420960232</c:v>
                </c:pt>
                <c:pt idx="477">
                  <c:v>-0.60441050064674706</c:v>
                </c:pt>
                <c:pt idx="478">
                  <c:v>-0.32397723310982063</c:v>
                </c:pt>
                <c:pt idx="479">
                  <c:v>1.5258732705087341</c:v>
                </c:pt>
                <c:pt idx="480">
                  <c:v>0.44578141535008126</c:v>
                </c:pt>
                <c:pt idx="481">
                  <c:v>0.39660406293288292</c:v>
                </c:pt>
                <c:pt idx="482">
                  <c:v>-0.89740802646333073</c:v>
                </c:pt>
                <c:pt idx="483">
                  <c:v>1.8246603865733433</c:v>
                </c:pt>
                <c:pt idx="484">
                  <c:v>1.3349522113746197</c:v>
                </c:pt>
                <c:pt idx="485">
                  <c:v>-3.1202312206843104</c:v>
                </c:pt>
                <c:pt idx="486">
                  <c:v>0.19471326509453829</c:v>
                </c:pt>
                <c:pt idx="487">
                  <c:v>0.2456995762463349</c:v>
                </c:pt>
                <c:pt idx="488">
                  <c:v>-1.2081916980155458</c:v>
                </c:pt>
                <c:pt idx="489">
                  <c:v>7.3022854815056798E-2</c:v>
                </c:pt>
                <c:pt idx="490">
                  <c:v>2.4974727476050633</c:v>
                </c:pt>
                <c:pt idx="491">
                  <c:v>0.97742864374501204</c:v>
                </c:pt>
                <c:pt idx="492">
                  <c:v>-4.3295743392201187</c:v>
                </c:pt>
                <c:pt idx="493">
                  <c:v>-0.58819838434502836</c:v>
                </c:pt>
                <c:pt idx="494">
                  <c:v>-4.4241659791227281</c:v>
                </c:pt>
                <c:pt idx="495">
                  <c:v>-0.58747465517730346</c:v>
                </c:pt>
                <c:pt idx="496">
                  <c:v>-1.2638379203773727E-2</c:v>
                </c:pt>
                <c:pt idx="497">
                  <c:v>0.54980097415322071</c:v>
                </c:pt>
                <c:pt idx="498">
                  <c:v>0.37250288123613517</c:v>
                </c:pt>
                <c:pt idx="499">
                  <c:v>0.36749955129765899</c:v>
                </c:pt>
                <c:pt idx="500">
                  <c:v>-0.38352567726955439</c:v>
                </c:pt>
                <c:pt idx="501">
                  <c:v>-3.8698345498002262</c:v>
                </c:pt>
                <c:pt idx="502">
                  <c:v>0.42593236259024153</c:v>
                </c:pt>
                <c:pt idx="503">
                  <c:v>-0.22633155136061739</c:v>
                </c:pt>
                <c:pt idx="504">
                  <c:v>-0.82187503181543164</c:v>
                </c:pt>
                <c:pt idx="505">
                  <c:v>-0.60534150675766474</c:v>
                </c:pt>
                <c:pt idx="506">
                  <c:v>-0.36121215004966573</c:v>
                </c:pt>
                <c:pt idx="507">
                  <c:v>-3.1265199539164359E-2</c:v>
                </c:pt>
                <c:pt idx="508">
                  <c:v>0.24014620217919078</c:v>
                </c:pt>
                <c:pt idx="509">
                  <c:v>0.40115204976167057</c:v>
                </c:pt>
                <c:pt idx="510">
                  <c:v>0.18183218449880401</c:v>
                </c:pt>
                <c:pt idx="511">
                  <c:v>-1.1117683486731866</c:v>
                </c:pt>
                <c:pt idx="512">
                  <c:v>-2.178166131778005</c:v>
                </c:pt>
                <c:pt idx="513">
                  <c:v>-0.64882690755406824</c:v>
                </c:pt>
                <c:pt idx="514">
                  <c:v>1.2065054249786535</c:v>
                </c:pt>
                <c:pt idx="515">
                  <c:v>-0.24977389533185262</c:v>
                </c:pt>
                <c:pt idx="516">
                  <c:v>0.20226800471261983</c:v>
                </c:pt>
                <c:pt idx="517">
                  <c:v>5.2405757957303916</c:v>
                </c:pt>
                <c:pt idx="518">
                  <c:v>-18.764338308871732</c:v>
                </c:pt>
                <c:pt idx="519">
                  <c:v>0.83144318704423803</c:v>
                </c:pt>
                <c:pt idx="520">
                  <c:v>-0.15051689344508826</c:v>
                </c:pt>
                <c:pt idx="521">
                  <c:v>-5.6353573182848171E-2</c:v>
                </c:pt>
                <c:pt idx="522">
                  <c:v>-0.21998012871146422</c:v>
                </c:pt>
                <c:pt idx="523">
                  <c:v>-0.3385114108377234</c:v>
                </c:pt>
                <c:pt idx="524">
                  <c:v>0.38392773654350443</c:v>
                </c:pt>
                <c:pt idx="525">
                  <c:v>5.3382492250330621E-2</c:v>
                </c:pt>
                <c:pt idx="526">
                  <c:v>2.3538559967734702</c:v>
                </c:pt>
                <c:pt idx="527">
                  <c:v>-2.1686623909681852</c:v>
                </c:pt>
                <c:pt idx="528">
                  <c:v>-0.40013607002419616</c:v>
                </c:pt>
                <c:pt idx="529">
                  <c:v>0.91122797723512161</c:v>
                </c:pt>
                <c:pt idx="530">
                  <c:v>-0.28164542414853083</c:v>
                </c:pt>
                <c:pt idx="531">
                  <c:v>-0.41355517068089626</c:v>
                </c:pt>
                <c:pt idx="532">
                  <c:v>-1.3286721497137752</c:v>
                </c:pt>
                <c:pt idx="533">
                  <c:v>0.97567168640676605</c:v>
                </c:pt>
                <c:pt idx="534">
                  <c:v>-0.92827917711254837</c:v>
                </c:pt>
                <c:pt idx="535">
                  <c:v>-0.11816360566955934</c:v>
                </c:pt>
                <c:pt idx="536">
                  <c:v>-1.3440400635444751</c:v>
                </c:pt>
                <c:pt idx="537">
                  <c:v>-0.77239556294171774</c:v>
                </c:pt>
                <c:pt idx="538">
                  <c:v>1.5495120199218679</c:v>
                </c:pt>
                <c:pt idx="539">
                  <c:v>1.9041319025810481</c:v>
                </c:pt>
                <c:pt idx="540">
                  <c:v>2.3827509763653065</c:v>
                </c:pt>
                <c:pt idx="541">
                  <c:v>0.32796823334457031</c:v>
                </c:pt>
                <c:pt idx="542">
                  <c:v>-1.7491710767403263</c:v>
                </c:pt>
                <c:pt idx="543">
                  <c:v>-0.204694735898411</c:v>
                </c:pt>
                <c:pt idx="544">
                  <c:v>-1.6492386553693885</c:v>
                </c:pt>
                <c:pt idx="545">
                  <c:v>6.0248906741471338</c:v>
                </c:pt>
                <c:pt idx="546">
                  <c:v>2.121281648213539</c:v>
                </c:pt>
                <c:pt idx="547">
                  <c:v>-0.85322947508573199</c:v>
                </c:pt>
                <c:pt idx="548">
                  <c:v>-0.1923761010354631</c:v>
                </c:pt>
                <c:pt idx="549">
                  <c:v>2.3628887464156541</c:v>
                </c:pt>
                <c:pt idx="550">
                  <c:v>0.15584360311941842</c:v>
                </c:pt>
                <c:pt idx="551">
                  <c:v>2.5473678267557829</c:v>
                </c:pt>
                <c:pt idx="552">
                  <c:v>2.2464849259221742</c:v>
                </c:pt>
                <c:pt idx="553">
                  <c:v>-3.4859399891818508</c:v>
                </c:pt>
                <c:pt idx="554">
                  <c:v>0.30199957648880199</c:v>
                </c:pt>
                <c:pt idx="555">
                  <c:v>-1.0073218621221389</c:v>
                </c:pt>
                <c:pt idx="556">
                  <c:v>1.0794053557935521</c:v>
                </c:pt>
                <c:pt idx="557">
                  <c:v>0.79116286414192938</c:v>
                </c:pt>
                <c:pt idx="558">
                  <c:v>0.6688500827841467</c:v>
                </c:pt>
                <c:pt idx="559">
                  <c:v>1.4322906217575013</c:v>
                </c:pt>
                <c:pt idx="560">
                  <c:v>4.0379227966053964E-3</c:v>
                </c:pt>
                <c:pt idx="561">
                  <c:v>2.1737296256391718</c:v>
                </c:pt>
                <c:pt idx="562">
                  <c:v>0.44736602362199246</c:v>
                </c:pt>
                <c:pt idx="563">
                  <c:v>0.47629192373157231</c:v>
                </c:pt>
                <c:pt idx="564">
                  <c:v>0.2339304741629725</c:v>
                </c:pt>
                <c:pt idx="565">
                  <c:v>-1.8849064418352028</c:v>
                </c:pt>
                <c:pt idx="566">
                  <c:v>-2.0978722729658097</c:v>
                </c:pt>
                <c:pt idx="567">
                  <c:v>-1.5131408714550596</c:v>
                </c:pt>
                <c:pt idx="568">
                  <c:v>2.6769096330233055</c:v>
                </c:pt>
                <c:pt idx="569">
                  <c:v>1.8002020336935354</c:v>
                </c:pt>
                <c:pt idx="570">
                  <c:v>3.1870204696297666</c:v>
                </c:pt>
                <c:pt idx="571">
                  <c:v>-10.406241865215032</c:v>
                </c:pt>
                <c:pt idx="572">
                  <c:v>3.5124661647977167</c:v>
                </c:pt>
                <c:pt idx="573">
                  <c:v>0.66358034545633227</c:v>
                </c:pt>
                <c:pt idx="574">
                  <c:v>-791.29781212862054</c:v>
                </c:pt>
                <c:pt idx="575">
                  <c:v>-0.25669872910226632</c:v>
                </c:pt>
                <c:pt idx="576">
                  <c:v>0.37054019768255458</c:v>
                </c:pt>
                <c:pt idx="577">
                  <c:v>-0.71704920775470282</c:v>
                </c:pt>
                <c:pt idx="578">
                  <c:v>1.5111213178543323</c:v>
                </c:pt>
                <c:pt idx="579">
                  <c:v>0.27159248475756492</c:v>
                </c:pt>
                <c:pt idx="580">
                  <c:v>-1.8807447899816447</c:v>
                </c:pt>
                <c:pt idx="581">
                  <c:v>-11.390622281904578</c:v>
                </c:pt>
                <c:pt idx="582">
                  <c:v>1.0384123111742993</c:v>
                </c:pt>
                <c:pt idx="583">
                  <c:v>0.8615010456289881</c:v>
                </c:pt>
                <c:pt idx="584">
                  <c:v>3.7610734048965129</c:v>
                </c:pt>
                <c:pt idx="585">
                  <c:v>-8.1804399916016557</c:v>
                </c:pt>
                <c:pt idx="586">
                  <c:v>8.8626713714991219</c:v>
                </c:pt>
                <c:pt idx="587">
                  <c:v>1.9871701596484839</c:v>
                </c:pt>
                <c:pt idx="588">
                  <c:v>0.17910517614887711</c:v>
                </c:pt>
                <c:pt idx="589">
                  <c:v>-4.1341453458198743</c:v>
                </c:pt>
                <c:pt idx="590">
                  <c:v>5.6898487610637281</c:v>
                </c:pt>
                <c:pt idx="591">
                  <c:v>-0.2249500314058111</c:v>
                </c:pt>
                <c:pt idx="592">
                  <c:v>0.59892011339362816</c:v>
                </c:pt>
                <c:pt idx="593">
                  <c:v>1.9161604402560746</c:v>
                </c:pt>
                <c:pt idx="594">
                  <c:v>0.14620398115171782</c:v>
                </c:pt>
                <c:pt idx="595">
                  <c:v>-0.78287242807007951</c:v>
                </c:pt>
                <c:pt idx="596">
                  <c:v>-1.467958064406916E-2</c:v>
                </c:pt>
                <c:pt idx="597">
                  <c:v>0.5737938233021953</c:v>
                </c:pt>
                <c:pt idx="598">
                  <c:v>-1.7009263517951418</c:v>
                </c:pt>
                <c:pt idx="599">
                  <c:v>-0.17908967636581558</c:v>
                </c:pt>
                <c:pt idx="600">
                  <c:v>-1.319588635239858</c:v>
                </c:pt>
                <c:pt idx="601">
                  <c:v>-2.6571755453621391</c:v>
                </c:pt>
                <c:pt idx="602">
                  <c:v>-0.44948927760123647</c:v>
                </c:pt>
                <c:pt idx="603">
                  <c:v>-0.19418025375108433</c:v>
                </c:pt>
                <c:pt idx="604">
                  <c:v>0.59119082384572186</c:v>
                </c:pt>
                <c:pt idx="605">
                  <c:v>1.2216118176503499</c:v>
                </c:pt>
                <c:pt idx="606">
                  <c:v>1.6150180342158447</c:v>
                </c:pt>
                <c:pt idx="607">
                  <c:v>-19.915687097869075</c:v>
                </c:pt>
                <c:pt idx="608">
                  <c:v>-0.27234901029645248</c:v>
                </c:pt>
                <c:pt idx="609">
                  <c:v>-0.46530233330834153</c:v>
                </c:pt>
                <c:pt idx="610">
                  <c:v>1.6604405157038156</c:v>
                </c:pt>
                <c:pt idx="611">
                  <c:v>-0.60628623433068762</c:v>
                </c:pt>
                <c:pt idx="612">
                  <c:v>0.58506736388649661</c:v>
                </c:pt>
                <c:pt idx="613">
                  <c:v>1.8037537028185908</c:v>
                </c:pt>
                <c:pt idx="614">
                  <c:v>-1.0416084611586955</c:v>
                </c:pt>
                <c:pt idx="615">
                  <c:v>-1.2063516294415486</c:v>
                </c:pt>
                <c:pt idx="616">
                  <c:v>-0.53199364523222858</c:v>
                </c:pt>
                <c:pt idx="617">
                  <c:v>0.25041375271987515</c:v>
                </c:pt>
                <c:pt idx="618">
                  <c:v>-4.0555179519074842E-2</c:v>
                </c:pt>
                <c:pt idx="619">
                  <c:v>2.3945590914049353</c:v>
                </c:pt>
                <c:pt idx="620">
                  <c:v>14.185039163452773</c:v>
                </c:pt>
                <c:pt idx="621">
                  <c:v>-2.4074650149283499</c:v>
                </c:pt>
                <c:pt idx="622">
                  <c:v>-0.12875567693364912</c:v>
                </c:pt>
                <c:pt idx="623">
                  <c:v>0.99242845089372633</c:v>
                </c:pt>
                <c:pt idx="624">
                  <c:v>-0.25766263697977088</c:v>
                </c:pt>
                <c:pt idx="625">
                  <c:v>4.1783074262888409</c:v>
                </c:pt>
                <c:pt idx="626">
                  <c:v>-0.16505472466572446</c:v>
                </c:pt>
                <c:pt idx="627">
                  <c:v>0.55028251657001204</c:v>
                </c:pt>
                <c:pt idx="628">
                  <c:v>17.796903866502028</c:v>
                </c:pt>
                <c:pt idx="629">
                  <c:v>0.35436041830102755</c:v>
                </c:pt>
                <c:pt idx="630">
                  <c:v>0.63416279698429368</c:v>
                </c:pt>
                <c:pt idx="631">
                  <c:v>-1.1868688594376922</c:v>
                </c:pt>
                <c:pt idx="632">
                  <c:v>-0.15475995123314742</c:v>
                </c:pt>
                <c:pt idx="633">
                  <c:v>-0.84159901909115808</c:v>
                </c:pt>
                <c:pt idx="634">
                  <c:v>1.5865064826472053</c:v>
                </c:pt>
                <c:pt idx="635">
                  <c:v>-4.1920633240663498</c:v>
                </c:pt>
                <c:pt idx="636">
                  <c:v>-4.8445790118571432</c:v>
                </c:pt>
                <c:pt idx="637">
                  <c:v>-0.19049667661032943</c:v>
                </c:pt>
                <c:pt idx="638">
                  <c:v>0.25007957593286728</c:v>
                </c:pt>
                <c:pt idx="639">
                  <c:v>-0.50375883158411117</c:v>
                </c:pt>
                <c:pt idx="640">
                  <c:v>0.81681616841316884</c:v>
                </c:pt>
                <c:pt idx="641">
                  <c:v>6.0366182326635416</c:v>
                </c:pt>
                <c:pt idx="642">
                  <c:v>-0.85962283192713185</c:v>
                </c:pt>
                <c:pt idx="643">
                  <c:v>0.47209171920147269</c:v>
                </c:pt>
                <c:pt idx="644">
                  <c:v>0.17781930006004409</c:v>
                </c:pt>
                <c:pt idx="645">
                  <c:v>5.0014188525144307</c:v>
                </c:pt>
                <c:pt idx="646">
                  <c:v>-2.6812657368075468</c:v>
                </c:pt>
                <c:pt idx="647">
                  <c:v>0.28317940986961204</c:v>
                </c:pt>
                <c:pt idx="648">
                  <c:v>3.5133577325966381</c:v>
                </c:pt>
                <c:pt idx="649">
                  <c:v>-1.35939680282036</c:v>
                </c:pt>
                <c:pt idx="650">
                  <c:v>-5.0414985773119447</c:v>
                </c:pt>
                <c:pt idx="651">
                  <c:v>1.7274110853628784</c:v>
                </c:pt>
                <c:pt idx="652">
                  <c:v>4.5779803548961349</c:v>
                </c:pt>
                <c:pt idx="653">
                  <c:v>0.10997963769224646</c:v>
                </c:pt>
                <c:pt idx="654">
                  <c:v>-0.58012393887240876</c:v>
                </c:pt>
                <c:pt idx="655">
                  <c:v>-1.6201195480164565</c:v>
                </c:pt>
                <c:pt idx="656">
                  <c:v>-0.2946532044632833</c:v>
                </c:pt>
                <c:pt idx="657">
                  <c:v>0.13354969994083038</c:v>
                </c:pt>
                <c:pt idx="658">
                  <c:v>1.4283190853311258</c:v>
                </c:pt>
                <c:pt idx="659">
                  <c:v>0.91254125553655219</c:v>
                </c:pt>
                <c:pt idx="660">
                  <c:v>0.16680531043563443</c:v>
                </c:pt>
                <c:pt idx="661">
                  <c:v>-4.6842412136059517</c:v>
                </c:pt>
                <c:pt idx="662">
                  <c:v>-0.22120355036381803</c:v>
                </c:pt>
                <c:pt idx="663">
                  <c:v>0.18365540581614562</c:v>
                </c:pt>
                <c:pt idx="664">
                  <c:v>-0.14168059395066232</c:v>
                </c:pt>
                <c:pt idx="665">
                  <c:v>0.5103772279210248</c:v>
                </c:pt>
                <c:pt idx="666">
                  <c:v>-8.3191899407167189E-2</c:v>
                </c:pt>
                <c:pt idx="667">
                  <c:v>0.25961181265989625</c:v>
                </c:pt>
                <c:pt idx="668">
                  <c:v>2.2178992901651955</c:v>
                </c:pt>
                <c:pt idx="669">
                  <c:v>-4.375183132986459</c:v>
                </c:pt>
                <c:pt idx="670">
                  <c:v>1.4758232858013762</c:v>
                </c:pt>
                <c:pt idx="671">
                  <c:v>0.24799994057693639</c:v>
                </c:pt>
                <c:pt idx="672">
                  <c:v>6.4432045772581397</c:v>
                </c:pt>
                <c:pt idx="673">
                  <c:v>-0.62308144100354002</c:v>
                </c:pt>
                <c:pt idx="674">
                  <c:v>1.7332336185381854</c:v>
                </c:pt>
                <c:pt idx="675">
                  <c:v>-1.2121603092302811</c:v>
                </c:pt>
                <c:pt idx="676">
                  <c:v>4.0034212282804554E-3</c:v>
                </c:pt>
                <c:pt idx="677">
                  <c:v>-1.8543701519891758</c:v>
                </c:pt>
                <c:pt idx="678">
                  <c:v>-2.5854635887254904</c:v>
                </c:pt>
                <c:pt idx="679">
                  <c:v>-0.36135858028483747</c:v>
                </c:pt>
                <c:pt idx="680">
                  <c:v>1.2383895166809635</c:v>
                </c:pt>
                <c:pt idx="681">
                  <c:v>6.6538187195172496</c:v>
                </c:pt>
                <c:pt idx="682">
                  <c:v>0.69303613777925965</c:v>
                </c:pt>
                <c:pt idx="683">
                  <c:v>1.8516353969425778</c:v>
                </c:pt>
                <c:pt idx="684">
                  <c:v>3.626181494807982</c:v>
                </c:pt>
                <c:pt idx="685">
                  <c:v>-96.013562898028951</c:v>
                </c:pt>
                <c:pt idx="686">
                  <c:v>4.5053649886969431</c:v>
                </c:pt>
                <c:pt idx="687">
                  <c:v>0.17019077675093</c:v>
                </c:pt>
                <c:pt idx="688">
                  <c:v>-1.3538781385116252</c:v>
                </c:pt>
                <c:pt idx="689">
                  <c:v>2.428670264923587</c:v>
                </c:pt>
                <c:pt idx="690">
                  <c:v>6.2784935138693685</c:v>
                </c:pt>
                <c:pt idx="691">
                  <c:v>-4.0453068450437772</c:v>
                </c:pt>
                <c:pt idx="692">
                  <c:v>-0.55654358103813084</c:v>
                </c:pt>
                <c:pt idx="693">
                  <c:v>-1.4790214089419131</c:v>
                </c:pt>
                <c:pt idx="694">
                  <c:v>3.9400029175219986</c:v>
                </c:pt>
                <c:pt idx="695">
                  <c:v>-4.4931314278517416</c:v>
                </c:pt>
                <c:pt idx="696">
                  <c:v>0.12293833955802688</c:v>
                </c:pt>
                <c:pt idx="697">
                  <c:v>-3.1541290923563978</c:v>
                </c:pt>
                <c:pt idx="698">
                  <c:v>0.49527233889254502</c:v>
                </c:pt>
                <c:pt idx="699">
                  <c:v>1.1968744359415542</c:v>
                </c:pt>
                <c:pt idx="700">
                  <c:v>0.92227369207548815</c:v>
                </c:pt>
                <c:pt idx="701">
                  <c:v>3.9807167982634448</c:v>
                </c:pt>
                <c:pt idx="702">
                  <c:v>-2.9745980097291791</c:v>
                </c:pt>
                <c:pt idx="703">
                  <c:v>0.23219151973982058</c:v>
                </c:pt>
                <c:pt idx="704">
                  <c:v>0.89631297399979393</c:v>
                </c:pt>
                <c:pt idx="705">
                  <c:v>0.10762672548505034</c:v>
                </c:pt>
                <c:pt idx="706">
                  <c:v>0.65345365808618772</c:v>
                </c:pt>
                <c:pt idx="707">
                  <c:v>0.55263838409436572</c:v>
                </c:pt>
                <c:pt idx="708">
                  <c:v>0.95192893310679361</c:v>
                </c:pt>
                <c:pt idx="709">
                  <c:v>-3.3737868611745121</c:v>
                </c:pt>
                <c:pt idx="710">
                  <c:v>-35.248488249656361</c:v>
                </c:pt>
                <c:pt idx="711">
                  <c:v>-0.69538358185608606</c:v>
                </c:pt>
                <c:pt idx="712">
                  <c:v>-0.28156111892410207</c:v>
                </c:pt>
                <c:pt idx="713">
                  <c:v>0.60689766705137771</c:v>
                </c:pt>
                <c:pt idx="714">
                  <c:v>9.8902041214193756E-2</c:v>
                </c:pt>
                <c:pt idx="715">
                  <c:v>-2.9053752318724344</c:v>
                </c:pt>
                <c:pt idx="716">
                  <c:v>5.892549239891709</c:v>
                </c:pt>
                <c:pt idx="717">
                  <c:v>1.7230140350429677</c:v>
                </c:pt>
                <c:pt idx="718">
                  <c:v>4.0280341167888256</c:v>
                </c:pt>
                <c:pt idx="719">
                  <c:v>1.6358582088436715E-3</c:v>
                </c:pt>
                <c:pt idx="720">
                  <c:v>0.9696620295877284</c:v>
                </c:pt>
                <c:pt idx="721">
                  <c:v>-1.8551118405833837</c:v>
                </c:pt>
                <c:pt idx="722">
                  <c:v>-9.0660323192925579E-2</c:v>
                </c:pt>
                <c:pt idx="723">
                  <c:v>3.1566086714287582</c:v>
                </c:pt>
                <c:pt idx="724">
                  <c:v>-1.5988335487981733</c:v>
                </c:pt>
                <c:pt idx="725">
                  <c:v>1.2607021928780686</c:v>
                </c:pt>
                <c:pt idx="726">
                  <c:v>0.52373995181722888</c:v>
                </c:pt>
                <c:pt idx="727">
                  <c:v>-2.0317494047336755</c:v>
                </c:pt>
                <c:pt idx="728">
                  <c:v>-0.95411880317497633</c:v>
                </c:pt>
                <c:pt idx="729">
                  <c:v>1.2501631982403689</c:v>
                </c:pt>
                <c:pt idx="730">
                  <c:v>-18.666490197596854</c:v>
                </c:pt>
                <c:pt idx="731">
                  <c:v>-0.26523006096348628</c:v>
                </c:pt>
                <c:pt idx="732">
                  <c:v>-8.2853090047670663E-2</c:v>
                </c:pt>
                <c:pt idx="733">
                  <c:v>-0.15307374845721952</c:v>
                </c:pt>
                <c:pt idx="734">
                  <c:v>0.56217725463912827</c:v>
                </c:pt>
                <c:pt idx="735">
                  <c:v>-0.14561436829514476</c:v>
                </c:pt>
                <c:pt idx="736">
                  <c:v>0.28737437653970371</c:v>
                </c:pt>
                <c:pt idx="737">
                  <c:v>-0.86402845302424136</c:v>
                </c:pt>
                <c:pt idx="738">
                  <c:v>0.60065339959004926</c:v>
                </c:pt>
                <c:pt idx="739">
                  <c:v>3.5075945218684628</c:v>
                </c:pt>
                <c:pt idx="740">
                  <c:v>12.513461997204022</c:v>
                </c:pt>
                <c:pt idx="741">
                  <c:v>0.69374822540852621</c:v>
                </c:pt>
                <c:pt idx="742">
                  <c:v>-1.2255504189649731</c:v>
                </c:pt>
                <c:pt idx="743">
                  <c:v>4.6091730953847581</c:v>
                </c:pt>
                <c:pt idx="744">
                  <c:v>0.31666785824038335</c:v>
                </c:pt>
                <c:pt idx="745">
                  <c:v>-7.1234195216902371E-2</c:v>
                </c:pt>
                <c:pt idx="746">
                  <c:v>26.121564015047593</c:v>
                </c:pt>
                <c:pt idx="747">
                  <c:v>-0.13116794493671943</c:v>
                </c:pt>
                <c:pt idx="748">
                  <c:v>0.53651732997183854</c:v>
                </c:pt>
                <c:pt idx="749">
                  <c:v>8.0330884361677022</c:v>
                </c:pt>
                <c:pt idx="750">
                  <c:v>-0.71902100736024332</c:v>
                </c:pt>
                <c:pt idx="751">
                  <c:v>-1.458728832524621</c:v>
                </c:pt>
                <c:pt idx="752">
                  <c:v>0.59057191490342986</c:v>
                </c:pt>
                <c:pt idx="753">
                  <c:v>0.70929321280158553</c:v>
                </c:pt>
                <c:pt idx="754">
                  <c:v>-5.9735158021809676E-2</c:v>
                </c:pt>
                <c:pt idx="755">
                  <c:v>2.3019797723923414</c:v>
                </c:pt>
                <c:pt idx="756">
                  <c:v>-1.6283524197692232</c:v>
                </c:pt>
                <c:pt idx="757">
                  <c:v>-0.41917244826053152</c:v>
                </c:pt>
                <c:pt idx="758">
                  <c:v>-0.71955022849940697</c:v>
                </c:pt>
                <c:pt idx="759">
                  <c:v>0.11779349451033287</c:v>
                </c:pt>
                <c:pt idx="760">
                  <c:v>-1.1985899599779426</c:v>
                </c:pt>
                <c:pt idx="761">
                  <c:v>2.9149749926125943</c:v>
                </c:pt>
                <c:pt idx="762">
                  <c:v>-1.0336540163733523</c:v>
                </c:pt>
                <c:pt idx="763">
                  <c:v>3.4591510713715925</c:v>
                </c:pt>
                <c:pt idx="764">
                  <c:v>0.76644570264726131</c:v>
                </c:pt>
                <c:pt idx="765">
                  <c:v>-1.3682359770823769</c:v>
                </c:pt>
                <c:pt idx="766">
                  <c:v>0.9694322963217662</c:v>
                </c:pt>
                <c:pt idx="767">
                  <c:v>-2.0018955529540197</c:v>
                </c:pt>
                <c:pt idx="768">
                  <c:v>-3.1831040100107093</c:v>
                </c:pt>
                <c:pt idx="769">
                  <c:v>1.840173143016584</c:v>
                </c:pt>
                <c:pt idx="770">
                  <c:v>2.8407350691364956</c:v>
                </c:pt>
                <c:pt idx="771">
                  <c:v>-4.204947247038274</c:v>
                </c:pt>
                <c:pt idx="772">
                  <c:v>-0.12859910776309491</c:v>
                </c:pt>
                <c:pt idx="773">
                  <c:v>-1.3128288965109174</c:v>
                </c:pt>
                <c:pt idx="774">
                  <c:v>-0.19733981818430743</c:v>
                </c:pt>
                <c:pt idx="775">
                  <c:v>-0.10403525344693132</c:v>
                </c:pt>
                <c:pt idx="776">
                  <c:v>0.26887664290296742</c:v>
                </c:pt>
                <c:pt idx="777">
                  <c:v>0.18027924669492268</c:v>
                </c:pt>
                <c:pt idx="778">
                  <c:v>-0.47438479819690615</c:v>
                </c:pt>
                <c:pt idx="779">
                  <c:v>2.1572168787341792</c:v>
                </c:pt>
                <c:pt idx="780">
                  <c:v>1.2800282394530329</c:v>
                </c:pt>
                <c:pt idx="781">
                  <c:v>-2.729809729852414</c:v>
                </c:pt>
                <c:pt idx="782">
                  <c:v>0.70520088972401218</c:v>
                </c:pt>
                <c:pt idx="783">
                  <c:v>1.1140325996756542</c:v>
                </c:pt>
                <c:pt idx="784">
                  <c:v>-0.11825682657697002</c:v>
                </c:pt>
                <c:pt idx="785">
                  <c:v>-6.4323960246531273</c:v>
                </c:pt>
                <c:pt idx="786">
                  <c:v>2.4525899313752815</c:v>
                </c:pt>
                <c:pt idx="787">
                  <c:v>-1.5046672928521698</c:v>
                </c:pt>
                <c:pt idx="788">
                  <c:v>0.17487487829745435</c:v>
                </c:pt>
                <c:pt idx="789">
                  <c:v>-47.274039720211938</c:v>
                </c:pt>
                <c:pt idx="790">
                  <c:v>2.1283975256720598</c:v>
                </c:pt>
                <c:pt idx="791">
                  <c:v>-0.20166866048524287</c:v>
                </c:pt>
                <c:pt idx="792">
                  <c:v>-3.9868175900694345</c:v>
                </c:pt>
                <c:pt idx="793">
                  <c:v>-0.78835900294036698</c:v>
                </c:pt>
                <c:pt idx="794">
                  <c:v>0.23950925769669526</c:v>
                </c:pt>
                <c:pt idx="795">
                  <c:v>-3.1515641000548342</c:v>
                </c:pt>
                <c:pt idx="796">
                  <c:v>-10.765094323884581</c:v>
                </c:pt>
                <c:pt idx="797">
                  <c:v>-7.6749952389379664E-2</c:v>
                </c:pt>
                <c:pt idx="798">
                  <c:v>-1.5403125729040637E-2</c:v>
                </c:pt>
                <c:pt idx="799">
                  <c:v>0.68917148159602337</c:v>
                </c:pt>
                <c:pt idx="800">
                  <c:v>0.65263494515590981</c:v>
                </c:pt>
                <c:pt idx="801">
                  <c:v>-1.1523186755795261</c:v>
                </c:pt>
                <c:pt idx="802">
                  <c:v>5.7002107685390921</c:v>
                </c:pt>
                <c:pt idx="803">
                  <c:v>1.8227986814716057</c:v>
                </c:pt>
                <c:pt idx="804">
                  <c:v>5.3320617098314711E-2</c:v>
                </c:pt>
                <c:pt idx="805">
                  <c:v>-0.19650581801275341</c:v>
                </c:pt>
                <c:pt idx="806">
                  <c:v>-0.53015174524997255</c:v>
                </c:pt>
                <c:pt idx="807">
                  <c:v>0.22751333799302767</c:v>
                </c:pt>
                <c:pt idx="808">
                  <c:v>-0.27154625166239504</c:v>
                </c:pt>
                <c:pt idx="809">
                  <c:v>-3.5211839317248175</c:v>
                </c:pt>
                <c:pt idx="810">
                  <c:v>1.051896244519327</c:v>
                </c:pt>
                <c:pt idx="811">
                  <c:v>-7.6821832453086474</c:v>
                </c:pt>
                <c:pt idx="812">
                  <c:v>-0.20220743152704967</c:v>
                </c:pt>
                <c:pt idx="813">
                  <c:v>-15.816782340505029</c:v>
                </c:pt>
                <c:pt idx="814">
                  <c:v>-0.2166087175313065</c:v>
                </c:pt>
                <c:pt idx="815">
                  <c:v>-0.11266868644525652</c:v>
                </c:pt>
                <c:pt idx="816">
                  <c:v>-3.123754228553385</c:v>
                </c:pt>
                <c:pt idx="817">
                  <c:v>-0.54024483378972377</c:v>
                </c:pt>
                <c:pt idx="818">
                  <c:v>2.4707568174210675</c:v>
                </c:pt>
                <c:pt idx="819">
                  <c:v>-0.78733947084759304</c:v>
                </c:pt>
                <c:pt idx="820">
                  <c:v>2.3604586147559266</c:v>
                </c:pt>
                <c:pt idx="821">
                  <c:v>-1.0429756988845367</c:v>
                </c:pt>
                <c:pt idx="822">
                  <c:v>6.1762080841301978</c:v>
                </c:pt>
                <c:pt idx="823">
                  <c:v>2.4552624652627322</c:v>
                </c:pt>
                <c:pt idx="824">
                  <c:v>0.71045449239486236</c:v>
                </c:pt>
                <c:pt idx="825">
                  <c:v>-5.2470163736535609</c:v>
                </c:pt>
                <c:pt idx="826">
                  <c:v>-2.7493360563304035</c:v>
                </c:pt>
                <c:pt idx="827">
                  <c:v>15.845145569075353</c:v>
                </c:pt>
                <c:pt idx="828">
                  <c:v>0.87838459059844298</c:v>
                </c:pt>
                <c:pt idx="829">
                  <c:v>0.64618787088935115</c:v>
                </c:pt>
                <c:pt idx="830">
                  <c:v>-0.5081959181720993</c:v>
                </c:pt>
                <c:pt idx="831">
                  <c:v>0.21270235906347959</c:v>
                </c:pt>
                <c:pt idx="832">
                  <c:v>-7.5761289452933749</c:v>
                </c:pt>
                <c:pt idx="833">
                  <c:v>1.1751769462333979</c:v>
                </c:pt>
                <c:pt idx="834">
                  <c:v>0.5440515779884314</c:v>
                </c:pt>
                <c:pt idx="835">
                  <c:v>86.624113691028924</c:v>
                </c:pt>
                <c:pt idx="836">
                  <c:v>0.27909326891284864</c:v>
                </c:pt>
                <c:pt idx="837">
                  <c:v>-0.12743323592524297</c:v>
                </c:pt>
                <c:pt idx="838">
                  <c:v>-0.89028058449278213</c:v>
                </c:pt>
                <c:pt idx="839">
                  <c:v>6.1776661465330437E-2</c:v>
                </c:pt>
                <c:pt idx="840">
                  <c:v>-0.23842053978813971</c:v>
                </c:pt>
                <c:pt idx="841">
                  <c:v>1.0788558365952403</c:v>
                </c:pt>
                <c:pt idx="842">
                  <c:v>-0.65208114049379129</c:v>
                </c:pt>
                <c:pt idx="843">
                  <c:v>3.2093831813792906</c:v>
                </c:pt>
                <c:pt idx="844">
                  <c:v>7.6799284610996846E-2</c:v>
                </c:pt>
                <c:pt idx="845">
                  <c:v>-0.52970631192574813</c:v>
                </c:pt>
                <c:pt idx="846">
                  <c:v>4.6015136501754039</c:v>
                </c:pt>
                <c:pt idx="847">
                  <c:v>-0.27943822617460645</c:v>
                </c:pt>
                <c:pt idx="848">
                  <c:v>1.3497471623189901</c:v>
                </c:pt>
                <c:pt idx="849">
                  <c:v>6.5744980742255543E-2</c:v>
                </c:pt>
                <c:pt idx="850">
                  <c:v>14.902546205930092</c:v>
                </c:pt>
                <c:pt idx="851">
                  <c:v>0.3004845984792619</c:v>
                </c:pt>
                <c:pt idx="852">
                  <c:v>0.37988712309025952</c:v>
                </c:pt>
                <c:pt idx="853">
                  <c:v>-5.5502623004827791</c:v>
                </c:pt>
                <c:pt idx="854">
                  <c:v>0.18196357903233762</c:v>
                </c:pt>
                <c:pt idx="855">
                  <c:v>-0.88502734547106199</c:v>
                </c:pt>
                <c:pt idx="856">
                  <c:v>-0.29131848733761223</c:v>
                </c:pt>
                <c:pt idx="857">
                  <c:v>0.54895472898866648</c:v>
                </c:pt>
                <c:pt idx="858">
                  <c:v>0.29197563875340815</c:v>
                </c:pt>
                <c:pt idx="859">
                  <c:v>-2.085704021182575</c:v>
                </c:pt>
                <c:pt idx="860">
                  <c:v>0.98736672940993175</c:v>
                </c:pt>
                <c:pt idx="861">
                  <c:v>-4.7693120776132553E-2</c:v>
                </c:pt>
                <c:pt idx="862">
                  <c:v>-0.94388265833107354</c:v>
                </c:pt>
                <c:pt idx="863">
                  <c:v>-2.9551573605519414</c:v>
                </c:pt>
                <c:pt idx="864">
                  <c:v>-2.3200354083853663</c:v>
                </c:pt>
                <c:pt idx="865">
                  <c:v>0.15877925639094467</c:v>
                </c:pt>
                <c:pt idx="866">
                  <c:v>-0.93035361131069838</c:v>
                </c:pt>
                <c:pt idx="867">
                  <c:v>0.73136672561146676</c:v>
                </c:pt>
                <c:pt idx="868">
                  <c:v>-2.8916746874197199</c:v>
                </c:pt>
                <c:pt idx="869">
                  <c:v>0.47287516256101286</c:v>
                </c:pt>
                <c:pt idx="870">
                  <c:v>19.700830918384732</c:v>
                </c:pt>
                <c:pt idx="871">
                  <c:v>5.1498410833718022</c:v>
                </c:pt>
                <c:pt idx="872">
                  <c:v>-0.20126925912428598</c:v>
                </c:pt>
                <c:pt idx="873">
                  <c:v>0.20054066144761906</c:v>
                </c:pt>
                <c:pt idx="874">
                  <c:v>1.2631593365837157</c:v>
                </c:pt>
                <c:pt idx="875">
                  <c:v>-1.3221850508641873</c:v>
                </c:pt>
                <c:pt idx="876">
                  <c:v>-0.40414914899309717</c:v>
                </c:pt>
                <c:pt idx="877">
                  <c:v>-0.83955867104544224</c:v>
                </c:pt>
                <c:pt idx="878">
                  <c:v>-30.668336876937616</c:v>
                </c:pt>
                <c:pt idx="879">
                  <c:v>1.6169817871688479</c:v>
                </c:pt>
                <c:pt idx="880">
                  <c:v>0.37614308321022294</c:v>
                </c:pt>
                <c:pt idx="881">
                  <c:v>-1.0069809133151226</c:v>
                </c:pt>
                <c:pt idx="882">
                  <c:v>0.52612178402460363</c:v>
                </c:pt>
                <c:pt idx="883">
                  <c:v>0.18786925216639758</c:v>
                </c:pt>
                <c:pt idx="884">
                  <c:v>0.56872762636625152</c:v>
                </c:pt>
                <c:pt idx="885">
                  <c:v>4.2372988373408429</c:v>
                </c:pt>
                <c:pt idx="886">
                  <c:v>0.91543350444320548</c:v>
                </c:pt>
                <c:pt idx="887">
                  <c:v>1.0070326310928557</c:v>
                </c:pt>
                <c:pt idx="888">
                  <c:v>1.0991651298524103</c:v>
                </c:pt>
                <c:pt idx="889">
                  <c:v>-11.427408059107863</c:v>
                </c:pt>
                <c:pt idx="890">
                  <c:v>0.24159461110728794</c:v>
                </c:pt>
                <c:pt idx="891">
                  <c:v>0.43898542304003191</c:v>
                </c:pt>
                <c:pt idx="892">
                  <c:v>-0.79330910880142103</c:v>
                </c:pt>
                <c:pt idx="893">
                  <c:v>9.8485465179852092</c:v>
                </c:pt>
                <c:pt idx="894">
                  <c:v>9.9490793025493698E-2</c:v>
                </c:pt>
                <c:pt idx="895">
                  <c:v>1.7449007283491702</c:v>
                </c:pt>
                <c:pt idx="896">
                  <c:v>-0.14999395418581787</c:v>
                </c:pt>
                <c:pt idx="897">
                  <c:v>1.1811128476477579</c:v>
                </c:pt>
                <c:pt idx="898">
                  <c:v>0.80753619955312461</c:v>
                </c:pt>
                <c:pt idx="899">
                  <c:v>0.75490689847288295</c:v>
                </c:pt>
                <c:pt idx="900">
                  <c:v>-0.45145111724971498</c:v>
                </c:pt>
                <c:pt idx="901">
                  <c:v>7.5398739936661269E-2</c:v>
                </c:pt>
                <c:pt idx="902">
                  <c:v>-0.6317101745637832</c:v>
                </c:pt>
                <c:pt idx="903">
                  <c:v>1.8206640872020015</c:v>
                </c:pt>
                <c:pt idx="904">
                  <c:v>-2.4427312724869155E-3</c:v>
                </c:pt>
                <c:pt idx="905">
                  <c:v>0.80675879743976908</c:v>
                </c:pt>
                <c:pt idx="906">
                  <c:v>-2.0806826162112673</c:v>
                </c:pt>
                <c:pt idx="907">
                  <c:v>-0.32061160389338261</c:v>
                </c:pt>
                <c:pt idx="908">
                  <c:v>3.6064059780543758</c:v>
                </c:pt>
                <c:pt idx="909">
                  <c:v>-0.56939556731906416</c:v>
                </c:pt>
                <c:pt idx="910">
                  <c:v>0.36232315714862862</c:v>
                </c:pt>
                <c:pt idx="911">
                  <c:v>-0.30624786128144249</c:v>
                </c:pt>
                <c:pt idx="912">
                  <c:v>-1.1026208808677516</c:v>
                </c:pt>
                <c:pt idx="913">
                  <c:v>-7.7422883252047409E-2</c:v>
                </c:pt>
                <c:pt idx="914">
                  <c:v>0.37516146617128948</c:v>
                </c:pt>
                <c:pt idx="915">
                  <c:v>1.1453598659935456</c:v>
                </c:pt>
                <c:pt idx="916">
                  <c:v>-3.0265739760900199</c:v>
                </c:pt>
                <c:pt idx="917">
                  <c:v>-2.5636874807247998</c:v>
                </c:pt>
                <c:pt idx="918">
                  <c:v>1.4622433851137919</c:v>
                </c:pt>
                <c:pt idx="919">
                  <c:v>-0.45400894683758319</c:v>
                </c:pt>
                <c:pt idx="920">
                  <c:v>-0.16024371126237733</c:v>
                </c:pt>
                <c:pt idx="921">
                  <c:v>-4.9145583097920822</c:v>
                </c:pt>
                <c:pt idx="922">
                  <c:v>-1.6140153650323898</c:v>
                </c:pt>
                <c:pt idx="923">
                  <c:v>1.9180921036237479</c:v>
                </c:pt>
                <c:pt idx="924">
                  <c:v>0.86675301722808296</c:v>
                </c:pt>
                <c:pt idx="925">
                  <c:v>-1.0348340912798846</c:v>
                </c:pt>
                <c:pt idx="926">
                  <c:v>-0.74169437040123254</c:v>
                </c:pt>
                <c:pt idx="927">
                  <c:v>3.9688522769403427</c:v>
                </c:pt>
                <c:pt idx="928">
                  <c:v>10.360202293867378</c:v>
                </c:pt>
                <c:pt idx="929">
                  <c:v>-0.32023268484864692</c:v>
                </c:pt>
                <c:pt idx="930">
                  <c:v>-3.2094323782349634</c:v>
                </c:pt>
                <c:pt idx="931">
                  <c:v>5.6495179634734438E-2</c:v>
                </c:pt>
                <c:pt idx="932">
                  <c:v>2.3838289495483189</c:v>
                </c:pt>
                <c:pt idx="933">
                  <c:v>0.30347818205755267</c:v>
                </c:pt>
                <c:pt idx="934">
                  <c:v>1.3919189620904122</c:v>
                </c:pt>
                <c:pt idx="935">
                  <c:v>-1.3926067509645681</c:v>
                </c:pt>
                <c:pt idx="936">
                  <c:v>1.9032178528421946</c:v>
                </c:pt>
                <c:pt idx="937">
                  <c:v>-1.7375416867266056</c:v>
                </c:pt>
                <c:pt idx="938">
                  <c:v>-1.151855249559804</c:v>
                </c:pt>
                <c:pt idx="939">
                  <c:v>3.8136005505831418</c:v>
                </c:pt>
                <c:pt idx="940">
                  <c:v>0.10425613575603332</c:v>
                </c:pt>
                <c:pt idx="941">
                  <c:v>-0.69898186828543085</c:v>
                </c:pt>
                <c:pt idx="942">
                  <c:v>4.6616866268751895</c:v>
                </c:pt>
                <c:pt idx="943">
                  <c:v>2.092580909230267</c:v>
                </c:pt>
                <c:pt idx="944">
                  <c:v>0.66541943128261793</c:v>
                </c:pt>
                <c:pt idx="945">
                  <c:v>-0.41164977416721016</c:v>
                </c:pt>
                <c:pt idx="946">
                  <c:v>-12.407756992904579</c:v>
                </c:pt>
                <c:pt idx="947">
                  <c:v>-1.1486151111473792</c:v>
                </c:pt>
                <c:pt idx="948">
                  <c:v>19.262011762586262</c:v>
                </c:pt>
                <c:pt idx="949">
                  <c:v>1.303025624616259</c:v>
                </c:pt>
                <c:pt idx="950">
                  <c:v>0.64326914818808123</c:v>
                </c:pt>
                <c:pt idx="951">
                  <c:v>0.39605623957513059</c:v>
                </c:pt>
                <c:pt idx="952">
                  <c:v>-5.5342657914149598</c:v>
                </c:pt>
                <c:pt idx="953">
                  <c:v>-5.4324515294469577</c:v>
                </c:pt>
                <c:pt idx="954">
                  <c:v>4.5535042954166931</c:v>
                </c:pt>
                <c:pt idx="955">
                  <c:v>-0.15610429406306797</c:v>
                </c:pt>
                <c:pt idx="956">
                  <c:v>-0.76870043723592851</c:v>
                </c:pt>
                <c:pt idx="957">
                  <c:v>-5.2070895163435429</c:v>
                </c:pt>
                <c:pt idx="958">
                  <c:v>-0.11527868116418585</c:v>
                </c:pt>
                <c:pt idx="959">
                  <c:v>-1.7137734108933755</c:v>
                </c:pt>
                <c:pt idx="960">
                  <c:v>-0.82421502786778134</c:v>
                </c:pt>
                <c:pt idx="961">
                  <c:v>-0.94181078971014942</c:v>
                </c:pt>
                <c:pt idx="962">
                  <c:v>0.12776262264976646</c:v>
                </c:pt>
                <c:pt idx="963">
                  <c:v>-0.28737627076871514</c:v>
                </c:pt>
                <c:pt idx="964">
                  <c:v>0.14843394152580439</c:v>
                </c:pt>
                <c:pt idx="965">
                  <c:v>0.98662910202782206</c:v>
                </c:pt>
                <c:pt idx="966">
                  <c:v>1.1797502235008919</c:v>
                </c:pt>
                <c:pt idx="967">
                  <c:v>-6.0936198587676813</c:v>
                </c:pt>
                <c:pt idx="968">
                  <c:v>-2.4284739898991778E-3</c:v>
                </c:pt>
                <c:pt idx="969">
                  <c:v>-0.8159820105783957</c:v>
                </c:pt>
                <c:pt idx="970">
                  <c:v>-4.0422658937272251</c:v>
                </c:pt>
                <c:pt idx="971">
                  <c:v>1.3637637900954342</c:v>
                </c:pt>
                <c:pt idx="972">
                  <c:v>-0.84662273393905652</c:v>
                </c:pt>
                <c:pt idx="973">
                  <c:v>7.2337985129075673</c:v>
                </c:pt>
                <c:pt idx="974">
                  <c:v>1.5790433004929199</c:v>
                </c:pt>
                <c:pt idx="975">
                  <c:v>-0.92513344277580734</c:v>
                </c:pt>
                <c:pt idx="976">
                  <c:v>0.70065305569414227</c:v>
                </c:pt>
                <c:pt idx="977">
                  <c:v>-0.17233972809192513</c:v>
                </c:pt>
                <c:pt idx="978">
                  <c:v>-0.33334109778160848</c:v>
                </c:pt>
                <c:pt idx="979">
                  <c:v>-0.18443632352942793</c:v>
                </c:pt>
                <c:pt idx="980">
                  <c:v>1.3359086114645706</c:v>
                </c:pt>
                <c:pt idx="981">
                  <c:v>1.3237178089681254</c:v>
                </c:pt>
                <c:pt idx="982">
                  <c:v>-1.6694599631150133</c:v>
                </c:pt>
                <c:pt idx="983">
                  <c:v>0.33627480771212476</c:v>
                </c:pt>
                <c:pt idx="984">
                  <c:v>0.21026591559341185</c:v>
                </c:pt>
                <c:pt idx="985">
                  <c:v>0.3241948823753496</c:v>
                </c:pt>
                <c:pt idx="986">
                  <c:v>-0.36295008474655011</c:v>
                </c:pt>
                <c:pt idx="987">
                  <c:v>1.036571528462526E-2</c:v>
                </c:pt>
                <c:pt idx="988">
                  <c:v>-5.2715161437869078</c:v>
                </c:pt>
                <c:pt idx="989">
                  <c:v>4.861792456631308E-2</c:v>
                </c:pt>
                <c:pt idx="990">
                  <c:v>0.918263544816043</c:v>
                </c:pt>
                <c:pt idx="991">
                  <c:v>-131.94115164987156</c:v>
                </c:pt>
                <c:pt idx="992">
                  <c:v>0.44397427136546574</c:v>
                </c:pt>
                <c:pt idx="993">
                  <c:v>2.5548401230606106</c:v>
                </c:pt>
                <c:pt idx="994">
                  <c:v>-1.0548134735175991</c:v>
                </c:pt>
                <c:pt idx="995">
                  <c:v>0.84360121716896863</c:v>
                </c:pt>
                <c:pt idx="996">
                  <c:v>-0.47562878121888852</c:v>
                </c:pt>
                <c:pt idx="997">
                  <c:v>-3.8611005040747113</c:v>
                </c:pt>
                <c:pt idx="998">
                  <c:v>-3.8138049597855321</c:v>
                </c:pt>
                <c:pt idx="999">
                  <c:v>-2.8823907793276895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AC-4D45-885F-3B64A1AA3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530312"/>
        <c:axId val="490530968"/>
      </c:scatterChart>
      <c:valAx>
        <c:axId val="490530312"/>
        <c:scaling>
          <c:orientation val="minMax"/>
          <c:max val="5"/>
          <c:min val="-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530968"/>
        <c:crosses val="autoZero"/>
        <c:crossBetween val="midCat"/>
      </c:valAx>
      <c:valAx>
        <c:axId val="490530968"/>
        <c:scaling>
          <c:orientation val="minMax"/>
          <c:max val="50"/>
          <c:min val="-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053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57150</xdr:rowOff>
    </xdr:from>
    <xdr:to>
      <xdr:col>9</xdr:col>
      <xdr:colOff>533400</xdr:colOff>
      <xdr:row>25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workbookViewId="0"/>
  </sheetViews>
  <sheetFormatPr defaultRowHeight="15" x14ac:dyDescent="0.25"/>
  <sheetData>
    <row r="1" spans="1:2" x14ac:dyDescent="0.25">
      <c r="A1">
        <f ca="1">-5+10*RAND()</f>
        <v>-2.7963399154189039</v>
      </c>
      <c r="B1">
        <f ca="1">1/TAN(A1)</f>
        <v>2.7804195896349864</v>
      </c>
    </row>
    <row r="2" spans="1:2" x14ac:dyDescent="0.25">
      <c r="A2">
        <f t="shared" ref="A2:A65" ca="1" si="0">-5+10*RAND()</f>
        <v>-1.8877896872253896</v>
      </c>
      <c r="B2">
        <f t="shared" ref="B2:B65" ca="1" si="1">1/TAN(A2)</f>
        <v>0.32805589105421684</v>
      </c>
    </row>
    <row r="3" spans="1:2" x14ac:dyDescent="0.25">
      <c r="A3">
        <f t="shared" ca="1" si="0"/>
        <v>-3.7247839834341177</v>
      </c>
      <c r="B3">
        <f t="shared" ca="1" si="1"/>
        <v>-1.5157504305161473</v>
      </c>
    </row>
    <row r="4" spans="1:2" x14ac:dyDescent="0.25">
      <c r="A4">
        <f t="shared" ca="1" si="0"/>
        <v>1.7939277358748775</v>
      </c>
      <c r="B4">
        <f t="shared" ca="1" si="1"/>
        <v>-0.22690973350709112</v>
      </c>
    </row>
    <row r="5" spans="1:2" x14ac:dyDescent="0.25">
      <c r="A5">
        <f t="shared" ca="1" si="0"/>
        <v>-2.4541954896461018</v>
      </c>
      <c r="B5">
        <f t="shared" ca="1" si="1"/>
        <v>1.2180718394227967</v>
      </c>
    </row>
    <row r="6" spans="1:2" x14ac:dyDescent="0.25">
      <c r="A6">
        <f t="shared" ca="1" si="0"/>
        <v>-1.1068995064600715</v>
      </c>
      <c r="B6">
        <f t="shared" ca="1" si="1"/>
        <v>-0.50031155299524233</v>
      </c>
    </row>
    <row r="7" spans="1:2" x14ac:dyDescent="0.25">
      <c r="A7">
        <f t="shared" ca="1" si="0"/>
        <v>0.1738964375897929</v>
      </c>
      <c r="B7">
        <f t="shared" ca="1" si="1"/>
        <v>5.6924664095531607</v>
      </c>
    </row>
    <row r="8" spans="1:2" x14ac:dyDescent="0.25">
      <c r="A8">
        <f t="shared" ca="1" si="0"/>
        <v>-4.4064232350767316</v>
      </c>
      <c r="B8">
        <f t="shared" ca="1" si="1"/>
        <v>-0.3158850135341017</v>
      </c>
    </row>
    <row r="9" spans="1:2" x14ac:dyDescent="0.25">
      <c r="A9">
        <f t="shared" ca="1" si="0"/>
        <v>4.3146506129110094</v>
      </c>
      <c r="B9">
        <f t="shared" ca="1" si="1"/>
        <v>0.42012985228961153</v>
      </c>
    </row>
    <row r="10" spans="1:2" x14ac:dyDescent="0.25">
      <c r="A10">
        <f t="shared" ca="1" si="0"/>
        <v>-4.0178843181487949</v>
      </c>
      <c r="B10">
        <f t="shared" ca="1" si="1"/>
        <v>-0.83293756449570222</v>
      </c>
    </row>
    <row r="11" spans="1:2" x14ac:dyDescent="0.25">
      <c r="A11">
        <f t="shared" ca="1" si="0"/>
        <v>2.9997933225935434</v>
      </c>
      <c r="B11">
        <f t="shared" ca="1" si="1"/>
        <v>-7.0048895251655479</v>
      </c>
    </row>
    <row r="12" spans="1:2" x14ac:dyDescent="0.25">
      <c r="A12">
        <f t="shared" ca="1" si="0"/>
        <v>2.5623450167649011</v>
      </c>
      <c r="B12">
        <f t="shared" ca="1" si="1"/>
        <v>-1.5288330268163719</v>
      </c>
    </row>
    <row r="13" spans="1:2" x14ac:dyDescent="0.25">
      <c r="A13">
        <f t="shared" ca="1" si="0"/>
        <v>-1.494012688684716</v>
      </c>
      <c r="B13">
        <f t="shared" ca="1" si="1"/>
        <v>-7.693489328208869E-2</v>
      </c>
    </row>
    <row r="14" spans="1:2" x14ac:dyDescent="0.25">
      <c r="A14">
        <f t="shared" ca="1" si="0"/>
        <v>1.6033741210958716</v>
      </c>
      <c r="B14">
        <f t="shared" ca="1" si="1"/>
        <v>-3.2589324271170339E-2</v>
      </c>
    </row>
    <row r="15" spans="1:2" x14ac:dyDescent="0.25">
      <c r="A15">
        <f t="shared" ca="1" si="0"/>
        <v>4.3572598385491368</v>
      </c>
      <c r="B15">
        <f t="shared" ca="1" si="1"/>
        <v>0.37085202765346176</v>
      </c>
    </row>
    <row r="16" spans="1:2" x14ac:dyDescent="0.25">
      <c r="A16">
        <f t="shared" ca="1" si="0"/>
        <v>-1.7719083945236713</v>
      </c>
      <c r="B16">
        <f t="shared" ca="1" si="1"/>
        <v>0.20386806113911499</v>
      </c>
    </row>
    <row r="17" spans="1:2" x14ac:dyDescent="0.25">
      <c r="A17">
        <f t="shared" ca="1" si="0"/>
        <v>1.7777839076590567</v>
      </c>
      <c r="B17">
        <f t="shared" ca="1" si="1"/>
        <v>-0.20999518320002089</v>
      </c>
    </row>
    <row r="18" spans="1:2" x14ac:dyDescent="0.25">
      <c r="A18">
        <f t="shared" ca="1" si="0"/>
        <v>-1.7927694724883434</v>
      </c>
      <c r="B18">
        <f t="shared" ca="1" si="1"/>
        <v>0.2256921528854052</v>
      </c>
    </row>
    <row r="19" spans="1:2" x14ac:dyDescent="0.25">
      <c r="A19">
        <f t="shared" ca="1" si="0"/>
        <v>4.3722985012388911</v>
      </c>
      <c r="B19">
        <f t="shared" ca="1" si="1"/>
        <v>0.35383868207902741</v>
      </c>
    </row>
    <row r="20" spans="1:2" x14ac:dyDescent="0.25">
      <c r="A20">
        <f t="shared" ca="1" si="0"/>
        <v>-2.4792874498829431</v>
      </c>
      <c r="B20">
        <f t="shared" ca="1" si="1"/>
        <v>1.2823714523344405</v>
      </c>
    </row>
    <row r="21" spans="1:2" x14ac:dyDescent="0.25">
      <c r="A21">
        <f t="shared" ca="1" si="0"/>
        <v>4.4296456548773726</v>
      </c>
      <c r="B21">
        <f t="shared" ca="1" si="1"/>
        <v>0.29052684229222392</v>
      </c>
    </row>
    <row r="22" spans="1:2" x14ac:dyDescent="0.25">
      <c r="A22">
        <f t="shared" ca="1" si="0"/>
        <v>-3.3842821877266105</v>
      </c>
      <c r="B22">
        <f t="shared" ca="1" si="1"/>
        <v>-4.039274882521048</v>
      </c>
    </row>
    <row r="23" spans="1:2" x14ac:dyDescent="0.25">
      <c r="A23">
        <f t="shared" ca="1" si="0"/>
        <v>-3.9441132207030174</v>
      </c>
      <c r="B23">
        <f t="shared" ca="1" si="1"/>
        <v>-0.9663284399762142</v>
      </c>
    </row>
    <row r="24" spans="1:2" x14ac:dyDescent="0.25">
      <c r="A24">
        <f t="shared" ca="1" si="0"/>
        <v>4.9732741516636416</v>
      </c>
      <c r="B24">
        <f t="shared" ca="1" si="1"/>
        <v>-0.2669695778149298</v>
      </c>
    </row>
    <row r="25" spans="1:2" x14ac:dyDescent="0.25">
      <c r="A25">
        <f t="shared" ca="1" si="0"/>
        <v>-0.84422533126266508</v>
      </c>
      <c r="B25">
        <f t="shared" ca="1" si="1"/>
        <v>-0.88876118036204266</v>
      </c>
    </row>
    <row r="26" spans="1:2" x14ac:dyDescent="0.25">
      <c r="A26">
        <f t="shared" ca="1" si="0"/>
        <v>0.31001604133841898</v>
      </c>
      <c r="B26">
        <f t="shared" ca="1" si="1"/>
        <v>3.1216326119409663</v>
      </c>
    </row>
    <row r="27" spans="1:2" x14ac:dyDescent="0.25">
      <c r="A27">
        <f t="shared" ca="1" si="0"/>
        <v>3.1630169639135435</v>
      </c>
      <c r="B27">
        <f t="shared" ca="1" si="1"/>
        <v>46.668806596400067</v>
      </c>
    </row>
    <row r="28" spans="1:2" x14ac:dyDescent="0.25">
      <c r="A28">
        <f t="shared" ca="1" si="0"/>
        <v>-4.8231526356338916</v>
      </c>
      <c r="B28">
        <f t="shared" ca="1" si="1"/>
        <v>0.11121886046199853</v>
      </c>
    </row>
    <row r="29" spans="1:2" x14ac:dyDescent="0.25">
      <c r="A29">
        <f t="shared" ca="1" si="0"/>
        <v>-1.6344268620021807</v>
      </c>
      <c r="B29">
        <f t="shared" ca="1" si="1"/>
        <v>6.3716551241208425E-2</v>
      </c>
    </row>
    <row r="30" spans="1:2" x14ac:dyDescent="0.25">
      <c r="A30">
        <f t="shared" ca="1" si="0"/>
        <v>2.3496910048086299</v>
      </c>
      <c r="B30">
        <f t="shared" ca="1" si="1"/>
        <v>-0.98707689227856665</v>
      </c>
    </row>
    <row r="31" spans="1:2" x14ac:dyDescent="0.25">
      <c r="A31">
        <f t="shared" ca="1" si="0"/>
        <v>-4.7140121493316283</v>
      </c>
      <c r="B31">
        <f t="shared" ca="1" si="1"/>
        <v>1.6231703724487729E-3</v>
      </c>
    </row>
    <row r="32" spans="1:2" x14ac:dyDescent="0.25">
      <c r="A32">
        <f t="shared" ca="1" si="0"/>
        <v>-0.29440934593815715</v>
      </c>
      <c r="B32">
        <f t="shared" ca="1" si="1"/>
        <v>-3.2979230538803743</v>
      </c>
    </row>
    <row r="33" spans="1:2" x14ac:dyDescent="0.25">
      <c r="A33">
        <f t="shared" ca="1" si="0"/>
        <v>-4.6855470602385356</v>
      </c>
      <c r="B33">
        <f t="shared" ca="1" si="1"/>
        <v>-2.6848368437708301E-2</v>
      </c>
    </row>
    <row r="34" spans="1:2" x14ac:dyDescent="0.25">
      <c r="A34">
        <f t="shared" ca="1" si="0"/>
        <v>4.2736587755691193</v>
      </c>
      <c r="B34">
        <f t="shared" ca="1" si="1"/>
        <v>0.46923022784795743</v>
      </c>
    </row>
    <row r="35" spans="1:2" x14ac:dyDescent="0.25">
      <c r="A35">
        <f t="shared" ca="1" si="0"/>
        <v>-4.4044493665523907</v>
      </c>
      <c r="B35">
        <f t="shared" ca="1" si="1"/>
        <v>-0.31805719846802899</v>
      </c>
    </row>
    <row r="36" spans="1:2" x14ac:dyDescent="0.25">
      <c r="A36">
        <f t="shared" ca="1" si="0"/>
        <v>2.2363588732577986</v>
      </c>
      <c r="B36">
        <f t="shared" ca="1" si="1"/>
        <v>-0.78505673548515931</v>
      </c>
    </row>
    <row r="37" spans="1:2" x14ac:dyDescent="0.25">
      <c r="A37">
        <f t="shared" ca="1" si="0"/>
        <v>4.0533263693770696</v>
      </c>
      <c r="B37">
        <f t="shared" ca="1" si="1"/>
        <v>0.77460398955736409</v>
      </c>
    </row>
    <row r="38" spans="1:2" x14ac:dyDescent="0.25">
      <c r="A38">
        <f t="shared" ca="1" si="0"/>
        <v>3.627883653287963</v>
      </c>
      <c r="B38">
        <f t="shared" ca="1" si="1"/>
        <v>1.8916704291161737</v>
      </c>
    </row>
    <row r="39" spans="1:2" x14ac:dyDescent="0.25">
      <c r="A39">
        <f t="shared" ca="1" si="0"/>
        <v>0.98137703683944366</v>
      </c>
      <c r="B39">
        <f t="shared" ca="1" si="1"/>
        <v>0.66871492734371751</v>
      </c>
    </row>
    <row r="40" spans="1:2" x14ac:dyDescent="0.25">
      <c r="A40">
        <f t="shared" ca="1" si="0"/>
        <v>-1.463976602318203</v>
      </c>
      <c r="B40">
        <f t="shared" ca="1" si="1"/>
        <v>-0.10722787461691814</v>
      </c>
    </row>
    <row r="41" spans="1:2" x14ac:dyDescent="0.25">
      <c r="A41">
        <f t="shared" ca="1" si="0"/>
        <v>2.0115532188677108</v>
      </c>
      <c r="B41">
        <f t="shared" ca="1" si="1"/>
        <v>-0.47170550237190673</v>
      </c>
    </row>
    <row r="42" spans="1:2" x14ac:dyDescent="0.25">
      <c r="A42">
        <f t="shared" ca="1" si="0"/>
        <v>-4.702892630315576</v>
      </c>
      <c r="B42">
        <f t="shared" ca="1" si="1"/>
        <v>-9.4966355417984288E-3</v>
      </c>
    </row>
    <row r="43" spans="1:2" x14ac:dyDescent="0.25">
      <c r="A43">
        <f t="shared" ca="1" si="0"/>
        <v>0.68997387961865186</v>
      </c>
      <c r="B43">
        <f t="shared" ca="1" si="1"/>
        <v>1.2116920628676549</v>
      </c>
    </row>
    <row r="44" spans="1:2" x14ac:dyDescent="0.25">
      <c r="A44">
        <f t="shared" ca="1" si="0"/>
        <v>3.1173956216429737</v>
      </c>
      <c r="B44">
        <f t="shared" ca="1" si="1"/>
        <v>-41.319316729728072</v>
      </c>
    </row>
    <row r="45" spans="1:2" x14ac:dyDescent="0.25">
      <c r="A45">
        <f t="shared" ca="1" si="0"/>
        <v>-4.0143445759251879</v>
      </c>
      <c r="B45">
        <f t="shared" ca="1" si="1"/>
        <v>-0.83895088141377194</v>
      </c>
    </row>
    <row r="46" spans="1:2" x14ac:dyDescent="0.25">
      <c r="A46">
        <f t="shared" ca="1" si="0"/>
        <v>-0.17614223911103366</v>
      </c>
      <c r="B46">
        <f t="shared" ca="1" si="1"/>
        <v>-5.6183940922276081</v>
      </c>
    </row>
    <row r="47" spans="1:2" x14ac:dyDescent="0.25">
      <c r="A47">
        <f t="shared" ca="1" si="0"/>
        <v>0.83062770103315664</v>
      </c>
      <c r="B47">
        <f t="shared" ca="1" si="1"/>
        <v>0.91339879543338343</v>
      </c>
    </row>
    <row r="48" spans="1:2" x14ac:dyDescent="0.25">
      <c r="A48">
        <f t="shared" ca="1" si="0"/>
        <v>-0.94114224420448167</v>
      </c>
      <c r="B48">
        <f t="shared" ca="1" si="1"/>
        <v>-0.72858505283974895</v>
      </c>
    </row>
    <row r="49" spans="1:2" x14ac:dyDescent="0.25">
      <c r="A49">
        <f t="shared" ca="1" si="0"/>
        <v>3.3286893582863613</v>
      </c>
      <c r="B49">
        <f t="shared" ca="1" si="1"/>
        <v>5.2823179752115177</v>
      </c>
    </row>
    <row r="50" spans="1:2" x14ac:dyDescent="0.25">
      <c r="A50">
        <f t="shared" ca="1" si="0"/>
        <v>3.3108983183182641</v>
      </c>
      <c r="B50">
        <f t="shared" ca="1" si="1"/>
        <v>5.8499335509270205</v>
      </c>
    </row>
    <row r="51" spans="1:2" x14ac:dyDescent="0.25">
      <c r="A51">
        <f t="shared" ca="1" si="0"/>
        <v>3.8069295807956021</v>
      </c>
      <c r="B51">
        <f t="shared" ca="1" si="1"/>
        <v>1.2743851552831096</v>
      </c>
    </row>
    <row r="52" spans="1:2" x14ac:dyDescent="0.25">
      <c r="A52">
        <f t="shared" ca="1" si="0"/>
        <v>-3.3856997582511617</v>
      </c>
      <c r="B52">
        <f t="shared" ca="1" si="1"/>
        <v>-4.0148683321612113</v>
      </c>
    </row>
    <row r="53" spans="1:2" x14ac:dyDescent="0.25">
      <c r="A53">
        <f t="shared" ca="1" si="0"/>
        <v>4.5041136524781322</v>
      </c>
      <c r="B53">
        <f t="shared" ca="1" si="1"/>
        <v>0.21134008171361079</v>
      </c>
    </row>
    <row r="54" spans="1:2" x14ac:dyDescent="0.25">
      <c r="A54">
        <f t="shared" ca="1" si="0"/>
        <v>0.26919632734493426</v>
      </c>
      <c r="B54">
        <f t="shared" ca="1" si="1"/>
        <v>3.624592303925267</v>
      </c>
    </row>
    <row r="55" spans="1:2" x14ac:dyDescent="0.25">
      <c r="A55">
        <f t="shared" ca="1" si="0"/>
        <v>3.7545810227701786</v>
      </c>
      <c r="B55">
        <f t="shared" ca="1" si="1"/>
        <v>1.421714022628316</v>
      </c>
    </row>
    <row r="56" spans="1:2" x14ac:dyDescent="0.25">
      <c r="A56">
        <f t="shared" ca="1" si="0"/>
        <v>-2.890726960001706</v>
      </c>
      <c r="B56">
        <f t="shared" ca="1" si="1"/>
        <v>3.9022218445059358</v>
      </c>
    </row>
    <row r="57" spans="1:2" x14ac:dyDescent="0.25">
      <c r="A57">
        <f t="shared" ca="1" si="0"/>
        <v>-1.4404946027593146</v>
      </c>
      <c r="B57">
        <f t="shared" ca="1" si="1"/>
        <v>-0.13104421129678573</v>
      </c>
    </row>
    <row r="58" spans="1:2" x14ac:dyDescent="0.25">
      <c r="A58">
        <f t="shared" ca="1" si="0"/>
        <v>-1.0292125111851025</v>
      </c>
      <c r="B58">
        <f t="shared" ca="1" si="1"/>
        <v>-0.60158457654542563</v>
      </c>
    </row>
    <row r="59" spans="1:2" x14ac:dyDescent="0.25">
      <c r="A59">
        <f t="shared" ca="1" si="0"/>
        <v>-2.649983991153686</v>
      </c>
      <c r="B59">
        <f t="shared" ca="1" si="1"/>
        <v>1.8675661952519975</v>
      </c>
    </row>
    <row r="60" spans="1:2" x14ac:dyDescent="0.25">
      <c r="A60">
        <f t="shared" ca="1" si="0"/>
        <v>3.9387527616860609</v>
      </c>
      <c r="B60">
        <f t="shared" ca="1" si="1"/>
        <v>0.97674852097383025</v>
      </c>
    </row>
    <row r="61" spans="1:2" x14ac:dyDescent="0.25">
      <c r="A61">
        <f t="shared" ca="1" si="0"/>
        <v>-1.0490611263167948</v>
      </c>
      <c r="B61">
        <f t="shared" ca="1" si="1"/>
        <v>-0.57486817006812574</v>
      </c>
    </row>
    <row r="62" spans="1:2" x14ac:dyDescent="0.25">
      <c r="A62">
        <f t="shared" ca="1" si="0"/>
        <v>1.8987623141649728</v>
      </c>
      <c r="B62">
        <f t="shared" ca="1" si="1"/>
        <v>-0.34025379697956848</v>
      </c>
    </row>
    <row r="63" spans="1:2" x14ac:dyDescent="0.25">
      <c r="A63">
        <f t="shared" ca="1" si="0"/>
        <v>4.5852657954799749</v>
      </c>
      <c r="B63">
        <f t="shared" ca="1" si="1"/>
        <v>0.12781242368156795</v>
      </c>
    </row>
    <row r="64" spans="1:2" x14ac:dyDescent="0.25">
      <c r="A64">
        <f t="shared" ca="1" si="0"/>
        <v>3.3897775996173056</v>
      </c>
      <c r="B64">
        <f t="shared" ca="1" si="1"/>
        <v>3.9461832136396802</v>
      </c>
    </row>
    <row r="65" spans="1:2" x14ac:dyDescent="0.25">
      <c r="A65">
        <f t="shared" ca="1" si="0"/>
        <v>-3.9614170984689112</v>
      </c>
      <c r="B65">
        <f t="shared" ca="1" si="1"/>
        <v>-0.93341345661109953</v>
      </c>
    </row>
    <row r="66" spans="1:2" x14ac:dyDescent="0.25">
      <c r="A66">
        <f t="shared" ref="A66:A129" ca="1" si="2">-5+10*RAND()</f>
        <v>-0.54457508726033588</v>
      </c>
      <c r="B66">
        <f t="shared" ref="B66:B129" ca="1" si="3">1/TAN(A66)</f>
        <v>-1.6510756756026563</v>
      </c>
    </row>
    <row r="67" spans="1:2" x14ac:dyDescent="0.25">
      <c r="A67">
        <f t="shared" ca="1" si="2"/>
        <v>-2.0096581585603057</v>
      </c>
      <c r="B67">
        <f t="shared" ca="1" si="3"/>
        <v>0.46939084594685443</v>
      </c>
    </row>
    <row r="68" spans="1:2" x14ac:dyDescent="0.25">
      <c r="A68">
        <f t="shared" ca="1" si="2"/>
        <v>-0.32750844150744385</v>
      </c>
      <c r="B68">
        <f t="shared" ca="1" si="3"/>
        <v>-2.9433982233008988</v>
      </c>
    </row>
    <row r="69" spans="1:2" x14ac:dyDescent="0.25">
      <c r="A69">
        <f t="shared" ca="1" si="2"/>
        <v>3.0017286318728456</v>
      </c>
      <c r="B69">
        <f t="shared" ca="1" si="3"/>
        <v>-7.103119300943403</v>
      </c>
    </row>
    <row r="70" spans="1:2" x14ac:dyDescent="0.25">
      <c r="A70">
        <f t="shared" ca="1" si="2"/>
        <v>-0.19065237734780638</v>
      </c>
      <c r="B70">
        <f t="shared" ca="1" si="3"/>
        <v>-5.1814430118784953</v>
      </c>
    </row>
    <row r="71" spans="1:2" x14ac:dyDescent="0.25">
      <c r="A71">
        <f t="shared" ca="1" si="2"/>
        <v>-2.2486773506943738</v>
      </c>
      <c r="B71">
        <f t="shared" ca="1" si="3"/>
        <v>0.80516272000685463</v>
      </c>
    </row>
    <row r="72" spans="1:2" x14ac:dyDescent="0.25">
      <c r="A72">
        <f t="shared" ca="1" si="2"/>
        <v>2.0805868510918586</v>
      </c>
      <c r="B72">
        <f t="shared" ca="1" si="3"/>
        <v>-0.55908373094530017</v>
      </c>
    </row>
    <row r="73" spans="1:2" x14ac:dyDescent="0.25">
      <c r="A73">
        <f t="shared" ca="1" si="2"/>
        <v>4.8866885046928203</v>
      </c>
      <c r="B73">
        <f t="shared" ca="1" si="3"/>
        <v>-0.17608633300186419</v>
      </c>
    </row>
    <row r="74" spans="1:2" x14ac:dyDescent="0.25">
      <c r="A74">
        <f t="shared" ca="1" si="2"/>
        <v>-1.5619253491530607</v>
      </c>
      <c r="B74">
        <f t="shared" ca="1" si="3"/>
        <v>-8.871210347454939E-3</v>
      </c>
    </row>
    <row r="75" spans="1:2" x14ac:dyDescent="0.25">
      <c r="A75">
        <f t="shared" ca="1" si="2"/>
        <v>3.9685274272884037</v>
      </c>
      <c r="B75">
        <f t="shared" ca="1" si="3"/>
        <v>0.92019567986538353</v>
      </c>
    </row>
    <row r="76" spans="1:2" x14ac:dyDescent="0.25">
      <c r="A76">
        <f t="shared" ca="1" si="2"/>
        <v>0.39697354513974492</v>
      </c>
      <c r="B76">
        <f t="shared" ca="1" si="3"/>
        <v>2.3853236528050137</v>
      </c>
    </row>
    <row r="77" spans="1:2" x14ac:dyDescent="0.25">
      <c r="A77">
        <f t="shared" ca="1" si="2"/>
        <v>0.32115346118458898</v>
      </c>
      <c r="B77">
        <f t="shared" ca="1" si="3"/>
        <v>3.0059816476349912</v>
      </c>
    </row>
    <row r="78" spans="1:2" x14ac:dyDescent="0.25">
      <c r="A78">
        <f t="shared" ca="1" si="2"/>
        <v>2.455956299221695</v>
      </c>
      <c r="B78">
        <f t="shared" ca="1" si="3"/>
        <v>-1.222454564982085</v>
      </c>
    </row>
    <row r="79" spans="1:2" x14ac:dyDescent="0.25">
      <c r="A79">
        <f t="shared" ca="1" si="2"/>
        <v>1.5661543273780651</v>
      </c>
      <c r="B79">
        <f t="shared" ca="1" si="3"/>
        <v>4.6420327592987228E-3</v>
      </c>
    </row>
    <row r="80" spans="1:2" x14ac:dyDescent="0.25">
      <c r="A80">
        <f t="shared" ca="1" si="2"/>
        <v>1.6223814136771386</v>
      </c>
      <c r="B80">
        <f t="shared" ca="1" si="3"/>
        <v>-5.163089197459237E-2</v>
      </c>
    </row>
    <row r="81" spans="1:2" x14ac:dyDescent="0.25">
      <c r="A81">
        <f t="shared" ca="1" si="2"/>
        <v>2.5817785053131654</v>
      </c>
      <c r="B81">
        <f t="shared" ca="1" si="3"/>
        <v>-1.5956835825964937</v>
      </c>
    </row>
    <row r="82" spans="1:2" x14ac:dyDescent="0.25">
      <c r="A82">
        <f t="shared" ca="1" si="2"/>
        <v>-0.11643155570717667</v>
      </c>
      <c r="B82">
        <f t="shared" ca="1" si="3"/>
        <v>-8.5498912710084181</v>
      </c>
    </row>
    <row r="83" spans="1:2" x14ac:dyDescent="0.25">
      <c r="A83">
        <f t="shared" ca="1" si="2"/>
        <v>-0.43478224258628551</v>
      </c>
      <c r="B83">
        <f t="shared" ca="1" si="3"/>
        <v>-2.1532145775530389</v>
      </c>
    </row>
    <row r="84" spans="1:2" x14ac:dyDescent="0.25">
      <c r="A84">
        <f t="shared" ca="1" si="2"/>
        <v>-1.473994157394356</v>
      </c>
      <c r="B84">
        <f t="shared" ca="1" si="3"/>
        <v>-9.7105673804883288E-2</v>
      </c>
    </row>
    <row r="85" spans="1:2" x14ac:dyDescent="0.25">
      <c r="A85">
        <f t="shared" ca="1" si="2"/>
        <v>-0.63780254120486379</v>
      </c>
      <c r="B85">
        <f t="shared" ca="1" si="3"/>
        <v>-1.349284055429427</v>
      </c>
    </row>
    <row r="86" spans="1:2" x14ac:dyDescent="0.25">
      <c r="A86">
        <f t="shared" ca="1" si="2"/>
        <v>-3.3633267480269256</v>
      </c>
      <c r="B86">
        <f t="shared" ca="1" si="3"/>
        <v>-4.4357515810945696</v>
      </c>
    </row>
    <row r="87" spans="1:2" x14ac:dyDescent="0.25">
      <c r="A87">
        <f t="shared" ca="1" si="2"/>
        <v>-4.6545756154705806</v>
      </c>
      <c r="B87">
        <f t="shared" ca="1" si="3"/>
        <v>-5.7877862657032882E-2</v>
      </c>
    </row>
    <row r="88" spans="1:2" x14ac:dyDescent="0.25">
      <c r="A88">
        <f t="shared" ca="1" si="2"/>
        <v>4.2452055212333839</v>
      </c>
      <c r="B88">
        <f t="shared" ca="1" si="3"/>
        <v>0.50442765890922969</v>
      </c>
    </row>
    <row r="89" spans="1:2" x14ac:dyDescent="0.25">
      <c r="A89">
        <f t="shared" ca="1" si="2"/>
        <v>2.230137541068852</v>
      </c>
      <c r="B89">
        <f t="shared" ca="1" si="3"/>
        <v>-0.77504985417537053</v>
      </c>
    </row>
    <row r="90" spans="1:2" x14ac:dyDescent="0.25">
      <c r="A90">
        <f t="shared" ca="1" si="2"/>
        <v>-3.4310923486780753</v>
      </c>
      <c r="B90">
        <f t="shared" ca="1" si="3"/>
        <v>-3.3571916556505896</v>
      </c>
    </row>
    <row r="91" spans="1:2" x14ac:dyDescent="0.25">
      <c r="A91">
        <f t="shared" ca="1" si="2"/>
        <v>-3.5531040824739293</v>
      </c>
      <c r="B91">
        <f t="shared" ca="1" si="3"/>
        <v>-2.2913217052941244</v>
      </c>
    </row>
    <row r="92" spans="1:2" x14ac:dyDescent="0.25">
      <c r="A92">
        <f t="shared" ca="1" si="2"/>
        <v>-4.8084227435381539</v>
      </c>
      <c r="B92">
        <f t="shared" ca="1" si="3"/>
        <v>9.6330079581526826E-2</v>
      </c>
    </row>
    <row r="93" spans="1:2" x14ac:dyDescent="0.25">
      <c r="A93">
        <f t="shared" ca="1" si="2"/>
        <v>2.0495625861232547</v>
      </c>
      <c r="B93">
        <f t="shared" ca="1" si="3"/>
        <v>-0.51904372157921796</v>
      </c>
    </row>
    <row r="94" spans="1:2" x14ac:dyDescent="0.25">
      <c r="A94">
        <f t="shared" ca="1" si="2"/>
        <v>-3.5211666499332797</v>
      </c>
      <c r="B94">
        <f t="shared" ca="1" si="3"/>
        <v>-2.5067755560331353</v>
      </c>
    </row>
    <row r="95" spans="1:2" x14ac:dyDescent="0.25">
      <c r="A95">
        <f t="shared" ca="1" si="2"/>
        <v>-0.7384761016123047</v>
      </c>
      <c r="B95">
        <f t="shared" ca="1" si="3"/>
        <v>-1.0985401596069742</v>
      </c>
    </row>
    <row r="96" spans="1:2" x14ac:dyDescent="0.25">
      <c r="A96">
        <f t="shared" ca="1" si="2"/>
        <v>-1.6081709839757998</v>
      </c>
      <c r="B96">
        <f t="shared" ca="1" si="3"/>
        <v>3.7392069360113474E-2</v>
      </c>
    </row>
    <row r="97" spans="1:2" x14ac:dyDescent="0.25">
      <c r="A97">
        <f t="shared" ca="1" si="2"/>
        <v>-2.389286885133993</v>
      </c>
      <c r="B97">
        <f t="shared" ca="1" si="3"/>
        <v>1.0684758165809216</v>
      </c>
    </row>
    <row r="98" spans="1:2" x14ac:dyDescent="0.25">
      <c r="A98">
        <f t="shared" ca="1" si="2"/>
        <v>-1.374761319732082</v>
      </c>
      <c r="B98">
        <f t="shared" ca="1" si="3"/>
        <v>-0.19858540915370324</v>
      </c>
    </row>
    <row r="99" spans="1:2" x14ac:dyDescent="0.25">
      <c r="A99">
        <f t="shared" ca="1" si="2"/>
        <v>3.7840351266944872</v>
      </c>
      <c r="B99">
        <f t="shared" ca="1" si="3"/>
        <v>1.3362781457686759</v>
      </c>
    </row>
    <row r="100" spans="1:2" x14ac:dyDescent="0.25">
      <c r="A100">
        <f t="shared" ca="1" si="2"/>
        <v>-0.50348499951028813</v>
      </c>
      <c r="B100">
        <f t="shared" ca="1" si="3"/>
        <v>-1.815421634897572</v>
      </c>
    </row>
    <row r="101" spans="1:2" x14ac:dyDescent="0.25">
      <c r="A101">
        <f t="shared" ca="1" si="2"/>
        <v>-4.778423267799603E-2</v>
      </c>
      <c r="B101">
        <f t="shared" ca="1" si="3"/>
        <v>-20.91147470937096</v>
      </c>
    </row>
    <row r="102" spans="1:2" x14ac:dyDescent="0.25">
      <c r="A102">
        <f t="shared" ca="1" si="2"/>
        <v>2.0243717028151043</v>
      </c>
      <c r="B102">
        <f t="shared" ca="1" si="3"/>
        <v>-0.48747237570470231</v>
      </c>
    </row>
    <row r="103" spans="1:2" x14ac:dyDescent="0.25">
      <c r="A103">
        <f t="shared" ca="1" si="2"/>
        <v>-1.3946282735825144</v>
      </c>
      <c r="B103">
        <f t="shared" ca="1" si="3"/>
        <v>-0.17801343455685625</v>
      </c>
    </row>
    <row r="104" spans="1:2" x14ac:dyDescent="0.25">
      <c r="A104">
        <f t="shared" ca="1" si="2"/>
        <v>-4.1751638200522789</v>
      </c>
      <c r="B104">
        <f t="shared" ca="1" si="3"/>
        <v>-0.59566399334368914</v>
      </c>
    </row>
    <row r="105" spans="1:2" x14ac:dyDescent="0.25">
      <c r="A105">
        <f t="shared" ca="1" si="2"/>
        <v>4.3178566701145833</v>
      </c>
      <c r="B105">
        <f t="shared" ca="1" si="3"/>
        <v>0.41636295778871618</v>
      </c>
    </row>
    <row r="106" spans="1:2" x14ac:dyDescent="0.25">
      <c r="A106">
        <f t="shared" ca="1" si="2"/>
        <v>-2.6599525977432648</v>
      </c>
      <c r="B106">
        <f t="shared" ca="1" si="3"/>
        <v>1.9131535541444884</v>
      </c>
    </row>
    <row r="107" spans="1:2" x14ac:dyDescent="0.25">
      <c r="A107">
        <f t="shared" ca="1" si="2"/>
        <v>3.1411378758806912</v>
      </c>
      <c r="B107">
        <f t="shared" ca="1" si="3"/>
        <v>-2198.8763104363325</v>
      </c>
    </row>
    <row r="108" spans="1:2" x14ac:dyDescent="0.25">
      <c r="A108">
        <f t="shared" ca="1" si="2"/>
        <v>2.8110955407952467</v>
      </c>
      <c r="B108">
        <f t="shared" ca="1" si="3"/>
        <v>-2.9147686845794136</v>
      </c>
    </row>
    <row r="109" spans="1:2" x14ac:dyDescent="0.25">
      <c r="A109">
        <f t="shared" ca="1" si="2"/>
        <v>1.3900335890107893</v>
      </c>
      <c r="B109">
        <f t="shared" ca="1" si="3"/>
        <v>0.18275763282924717</v>
      </c>
    </row>
    <row r="110" spans="1:2" x14ac:dyDescent="0.25">
      <c r="A110">
        <f t="shared" ca="1" si="2"/>
        <v>-2.4717575095154354</v>
      </c>
      <c r="B110">
        <f t="shared" ca="1" si="3"/>
        <v>1.2626487746486277</v>
      </c>
    </row>
    <row r="111" spans="1:2" x14ac:dyDescent="0.25">
      <c r="A111">
        <f t="shared" ca="1" si="2"/>
        <v>-2.510541761889705</v>
      </c>
      <c r="B111">
        <f t="shared" ca="1" si="3"/>
        <v>1.3685029120972669</v>
      </c>
    </row>
    <row r="112" spans="1:2" x14ac:dyDescent="0.25">
      <c r="A112">
        <f t="shared" ca="1" si="2"/>
        <v>0.9311940977986346</v>
      </c>
      <c r="B112">
        <f t="shared" ca="1" si="3"/>
        <v>0.74392573166982556</v>
      </c>
    </row>
    <row r="113" spans="1:2" x14ac:dyDescent="0.25">
      <c r="A113">
        <f t="shared" ca="1" si="2"/>
        <v>-0.56651388562205973</v>
      </c>
      <c r="B113">
        <f t="shared" ca="1" si="3"/>
        <v>-1.5721758941803867</v>
      </c>
    </row>
    <row r="114" spans="1:2" x14ac:dyDescent="0.25">
      <c r="A114">
        <f t="shared" ca="1" si="2"/>
        <v>-4.3130451345145158</v>
      </c>
      <c r="B114">
        <f t="shared" ca="1" si="3"/>
        <v>-0.42201998876015651</v>
      </c>
    </row>
    <row r="115" spans="1:2" x14ac:dyDescent="0.25">
      <c r="A115">
        <f t="shared" ca="1" si="2"/>
        <v>0.8284688811440768</v>
      </c>
      <c r="B115">
        <f t="shared" ca="1" si="3"/>
        <v>0.91736654307615861</v>
      </c>
    </row>
    <row r="116" spans="1:2" x14ac:dyDescent="0.25">
      <c r="A116">
        <f t="shared" ca="1" si="2"/>
        <v>-3.4176900071776539</v>
      </c>
      <c r="B116">
        <f t="shared" ca="1" si="3"/>
        <v>-3.5294072675681494</v>
      </c>
    </row>
    <row r="117" spans="1:2" x14ac:dyDescent="0.25">
      <c r="A117">
        <f t="shared" ca="1" si="2"/>
        <v>-1.4302026961594816</v>
      </c>
      <c r="B117">
        <f t="shared" ca="1" si="3"/>
        <v>-0.1415273652553192</v>
      </c>
    </row>
    <row r="118" spans="1:2" x14ac:dyDescent="0.25">
      <c r="A118">
        <f t="shared" ca="1" si="2"/>
        <v>-0.31219305499029382</v>
      </c>
      <c r="B118">
        <f t="shared" ca="1" si="3"/>
        <v>-3.0983993452554586</v>
      </c>
    </row>
    <row r="119" spans="1:2" x14ac:dyDescent="0.25">
      <c r="A119">
        <f t="shared" ca="1" si="2"/>
        <v>-3.0866965414910084</v>
      </c>
      <c r="B119">
        <f t="shared" ca="1" si="3"/>
        <v>18.197923900718926</v>
      </c>
    </row>
    <row r="120" spans="1:2" x14ac:dyDescent="0.25">
      <c r="A120">
        <f t="shared" ca="1" si="2"/>
        <v>1.6769200294130782</v>
      </c>
      <c r="B120">
        <f t="shared" ca="1" si="3"/>
        <v>-0.10652390245221953</v>
      </c>
    </row>
    <row r="121" spans="1:2" x14ac:dyDescent="0.25">
      <c r="A121">
        <f t="shared" ca="1" si="2"/>
        <v>2.1515063379659516</v>
      </c>
      <c r="B121">
        <f t="shared" ca="1" si="3"/>
        <v>-0.65618370161482431</v>
      </c>
    </row>
    <row r="122" spans="1:2" x14ac:dyDescent="0.25">
      <c r="A122">
        <f t="shared" ca="1" si="2"/>
        <v>-1.1667322598945438</v>
      </c>
      <c r="B122">
        <f t="shared" ca="1" si="3"/>
        <v>-0.42759202630206034</v>
      </c>
    </row>
    <row r="123" spans="1:2" x14ac:dyDescent="0.25">
      <c r="A123">
        <f t="shared" ca="1" si="2"/>
        <v>0.91298706866218637</v>
      </c>
      <c r="B123">
        <f t="shared" ca="1" si="3"/>
        <v>0.77260055473360612</v>
      </c>
    </row>
    <row r="124" spans="1:2" x14ac:dyDescent="0.25">
      <c r="A124">
        <f t="shared" ca="1" si="2"/>
        <v>4.6150181855778953</v>
      </c>
      <c r="B124">
        <f t="shared" ca="1" si="3"/>
        <v>9.7679692828497214E-2</v>
      </c>
    </row>
    <row r="125" spans="1:2" x14ac:dyDescent="0.25">
      <c r="A125">
        <f t="shared" ca="1" si="2"/>
        <v>4.8370757701248159</v>
      </c>
      <c r="B125">
        <f t="shared" ca="1" si="3"/>
        <v>-0.12533699348222949</v>
      </c>
    </row>
    <row r="126" spans="1:2" x14ac:dyDescent="0.25">
      <c r="A126">
        <f t="shared" ca="1" si="2"/>
        <v>2.6194231291953631</v>
      </c>
      <c r="B126">
        <f t="shared" ca="1" si="3"/>
        <v>-1.7377820040683865</v>
      </c>
    </row>
    <row r="127" spans="1:2" x14ac:dyDescent="0.25">
      <c r="A127">
        <f t="shared" ca="1" si="2"/>
        <v>-2.4275068910335449</v>
      </c>
      <c r="B127">
        <f t="shared" ca="1" si="3"/>
        <v>1.1538576616396747</v>
      </c>
    </row>
    <row r="128" spans="1:2" x14ac:dyDescent="0.25">
      <c r="A128">
        <f t="shared" ca="1" si="2"/>
        <v>3.6881060752572434</v>
      </c>
      <c r="B128">
        <f t="shared" ca="1" si="3"/>
        <v>1.6438763741396409</v>
      </c>
    </row>
    <row r="129" spans="1:2" x14ac:dyDescent="0.25">
      <c r="A129">
        <f t="shared" ca="1" si="2"/>
        <v>4.9893681510016457</v>
      </c>
      <c r="B129">
        <f t="shared" ca="1" si="3"/>
        <v>-0.28428654018907357</v>
      </c>
    </row>
    <row r="130" spans="1:2" x14ac:dyDescent="0.25">
      <c r="A130">
        <f t="shared" ref="A130:A193" ca="1" si="4">-5+10*RAND()</f>
        <v>1.4092436030450228</v>
      </c>
      <c r="B130">
        <f t="shared" ref="B130:B193" ca="1" si="5">1/TAN(A130)</f>
        <v>0.16297302317455284</v>
      </c>
    </row>
    <row r="131" spans="1:2" x14ac:dyDescent="0.25">
      <c r="A131">
        <f t="shared" ca="1" si="4"/>
        <v>2.8431503965391904</v>
      </c>
      <c r="B131">
        <f t="shared" ca="1" si="5"/>
        <v>-3.2506554200415909</v>
      </c>
    </row>
    <row r="132" spans="1:2" x14ac:dyDescent="0.25">
      <c r="A132">
        <f t="shared" ca="1" si="4"/>
        <v>-1.4265005568998723</v>
      </c>
      <c r="B132">
        <f t="shared" ca="1" si="5"/>
        <v>-0.14530565525799088</v>
      </c>
    </row>
    <row r="133" spans="1:2" x14ac:dyDescent="0.25">
      <c r="A133">
        <f t="shared" ca="1" si="4"/>
        <v>3.1207534015749161</v>
      </c>
      <c r="B133">
        <f t="shared" ca="1" si="5"/>
        <v>-47.979420612291314</v>
      </c>
    </row>
    <row r="134" spans="1:2" x14ac:dyDescent="0.25">
      <c r="A134">
        <f t="shared" ca="1" si="4"/>
        <v>-4.0607759613833414</v>
      </c>
      <c r="B134">
        <f t="shared" ca="1" si="5"/>
        <v>-0.76275272615133005</v>
      </c>
    </row>
    <row r="135" spans="1:2" x14ac:dyDescent="0.25">
      <c r="A135">
        <f t="shared" ca="1" si="4"/>
        <v>-4.0284085311741</v>
      </c>
      <c r="B135">
        <f t="shared" ca="1" si="5"/>
        <v>-0.8152660666182423</v>
      </c>
    </row>
    <row r="136" spans="1:2" x14ac:dyDescent="0.25">
      <c r="A136">
        <f t="shared" ca="1" si="4"/>
        <v>-4.3442756053411831</v>
      </c>
      <c r="B136">
        <f t="shared" ca="1" si="5"/>
        <v>-0.38569430142604227</v>
      </c>
    </row>
    <row r="137" spans="1:2" x14ac:dyDescent="0.25">
      <c r="A137">
        <f t="shared" ca="1" si="4"/>
        <v>-3.6515450140917647</v>
      </c>
      <c r="B137">
        <f t="shared" ca="1" si="5"/>
        <v>-1.787961458688929</v>
      </c>
    </row>
    <row r="138" spans="1:2" x14ac:dyDescent="0.25">
      <c r="A138">
        <f t="shared" ca="1" si="4"/>
        <v>1.3929677007070342</v>
      </c>
      <c r="B138">
        <f t="shared" ca="1" si="5"/>
        <v>0.17972713711864177</v>
      </c>
    </row>
    <row r="139" spans="1:2" x14ac:dyDescent="0.25">
      <c r="A139">
        <f t="shared" ca="1" si="4"/>
        <v>0.52453743648153761</v>
      </c>
      <c r="B139">
        <f t="shared" ca="1" si="5"/>
        <v>1.7283022573591897</v>
      </c>
    </row>
    <row r="140" spans="1:2" x14ac:dyDescent="0.25">
      <c r="A140">
        <f t="shared" ca="1" si="4"/>
        <v>-0.62901530195656896</v>
      </c>
      <c r="B140">
        <f t="shared" ca="1" si="5"/>
        <v>-1.3743670987871863</v>
      </c>
    </row>
    <row r="141" spans="1:2" x14ac:dyDescent="0.25">
      <c r="A141">
        <f t="shared" ca="1" si="4"/>
        <v>0.24723878708935221</v>
      </c>
      <c r="B141">
        <f t="shared" ca="1" si="5"/>
        <v>3.9619220711592851</v>
      </c>
    </row>
    <row r="142" spans="1:2" x14ac:dyDescent="0.25">
      <c r="A142">
        <f t="shared" ca="1" si="4"/>
        <v>1.6508450894248581</v>
      </c>
      <c r="B142">
        <f t="shared" ca="1" si="5"/>
        <v>-8.0220180947151165E-2</v>
      </c>
    </row>
    <row r="143" spans="1:2" x14ac:dyDescent="0.25">
      <c r="A143">
        <f t="shared" ca="1" si="4"/>
        <v>2.7947937852697802</v>
      </c>
      <c r="B143">
        <f t="shared" ca="1" si="5"/>
        <v>-2.766978510989393</v>
      </c>
    </row>
    <row r="144" spans="1:2" x14ac:dyDescent="0.25">
      <c r="A144">
        <f t="shared" ca="1" si="4"/>
        <v>2.425179019948402</v>
      </c>
      <c r="B144">
        <f t="shared" ca="1" si="5"/>
        <v>-1.148445020831218</v>
      </c>
    </row>
    <row r="145" spans="1:2" x14ac:dyDescent="0.25">
      <c r="A145">
        <f t="shared" ca="1" si="4"/>
        <v>-4.0347526479248881</v>
      </c>
      <c r="B145">
        <f t="shared" ca="1" si="5"/>
        <v>-0.80475947772373946</v>
      </c>
    </row>
    <row r="146" spans="1:2" x14ac:dyDescent="0.25">
      <c r="A146">
        <f t="shared" ca="1" si="4"/>
        <v>0.41189706212615196</v>
      </c>
      <c r="B146">
        <f t="shared" ca="1" si="5"/>
        <v>2.2889135654344179</v>
      </c>
    </row>
    <row r="147" spans="1:2" x14ac:dyDescent="0.25">
      <c r="A147">
        <f t="shared" ca="1" si="4"/>
        <v>-2.7445023395018597</v>
      </c>
      <c r="B147">
        <f t="shared" ca="1" si="5"/>
        <v>2.3845427130365517</v>
      </c>
    </row>
    <row r="148" spans="1:2" x14ac:dyDescent="0.25">
      <c r="A148">
        <f t="shared" ca="1" si="4"/>
        <v>2.9630210518841711</v>
      </c>
      <c r="B148">
        <f t="shared" ca="1" si="5"/>
        <v>-5.5403437786826357</v>
      </c>
    </row>
    <row r="149" spans="1:2" x14ac:dyDescent="0.25">
      <c r="A149">
        <f t="shared" ca="1" si="4"/>
        <v>4.3139823454431543</v>
      </c>
      <c r="B149">
        <f t="shared" ca="1" si="5"/>
        <v>0.42091629596025282</v>
      </c>
    </row>
    <row r="150" spans="1:2" x14ac:dyDescent="0.25">
      <c r="A150">
        <f t="shared" ca="1" si="4"/>
        <v>0.52571167925708373</v>
      </c>
      <c r="B150">
        <f t="shared" ca="1" si="5"/>
        <v>1.7236299976741232</v>
      </c>
    </row>
    <row r="151" spans="1:2" x14ac:dyDescent="0.25">
      <c r="A151">
        <f t="shared" ca="1" si="4"/>
        <v>-3.2326192213667024</v>
      </c>
      <c r="B151">
        <f t="shared" ca="1" si="5"/>
        <v>-10.955444680981628</v>
      </c>
    </row>
    <row r="152" spans="1:2" x14ac:dyDescent="0.25">
      <c r="A152">
        <f t="shared" ca="1" si="4"/>
        <v>-0.38848392900492534</v>
      </c>
      <c r="B152">
        <f t="shared" ca="1" si="5"/>
        <v>-2.4432925130925431</v>
      </c>
    </row>
    <row r="153" spans="1:2" x14ac:dyDescent="0.25">
      <c r="A153">
        <f t="shared" ca="1" si="4"/>
        <v>-0.78354911659974125</v>
      </c>
      <c r="B153">
        <f t="shared" ca="1" si="5"/>
        <v>-1.0037049484408396</v>
      </c>
    </row>
    <row r="154" spans="1:2" x14ac:dyDescent="0.25">
      <c r="A154">
        <f t="shared" ca="1" si="4"/>
        <v>4.3063320140374319</v>
      </c>
      <c r="B154">
        <f t="shared" ca="1" si="5"/>
        <v>0.42995131098460859</v>
      </c>
    </row>
    <row r="155" spans="1:2" x14ac:dyDescent="0.25">
      <c r="A155">
        <f t="shared" ca="1" si="4"/>
        <v>-3.6615550248626794</v>
      </c>
      <c r="B155">
        <f t="shared" ca="1" si="5"/>
        <v>-1.7466886851420176</v>
      </c>
    </row>
    <row r="156" spans="1:2" x14ac:dyDescent="0.25">
      <c r="A156">
        <f t="shared" ca="1" si="4"/>
        <v>4.337622186377482</v>
      </c>
      <c r="B156">
        <f t="shared" ca="1" si="5"/>
        <v>0.39335726127473891</v>
      </c>
    </row>
    <row r="157" spans="1:2" x14ac:dyDescent="0.25">
      <c r="A157">
        <f t="shared" ca="1" si="4"/>
        <v>2.2469932113951652</v>
      </c>
      <c r="B157">
        <f t="shared" ca="1" si="5"/>
        <v>-0.80239053156790863</v>
      </c>
    </row>
    <row r="158" spans="1:2" x14ac:dyDescent="0.25">
      <c r="A158">
        <f t="shared" ca="1" si="4"/>
        <v>-2.0325610674645986</v>
      </c>
      <c r="B158">
        <f t="shared" ca="1" si="5"/>
        <v>0.49764862547174388</v>
      </c>
    </row>
    <row r="159" spans="1:2" x14ac:dyDescent="0.25">
      <c r="A159">
        <f t="shared" ca="1" si="4"/>
        <v>2.1809748939808653</v>
      </c>
      <c r="B159">
        <f t="shared" ca="1" si="5"/>
        <v>-0.69918469049443854</v>
      </c>
    </row>
    <row r="160" spans="1:2" x14ac:dyDescent="0.25">
      <c r="A160">
        <f t="shared" ca="1" si="4"/>
        <v>4.7268313880743236</v>
      </c>
      <c r="B160">
        <f t="shared" ca="1" si="5"/>
        <v>-1.4443411921001166E-2</v>
      </c>
    </row>
    <row r="161" spans="1:2" x14ac:dyDescent="0.25">
      <c r="A161">
        <f t="shared" ca="1" si="4"/>
        <v>-0.13305938151177799</v>
      </c>
      <c r="B161">
        <f t="shared" ca="1" si="5"/>
        <v>-7.4710359502198544</v>
      </c>
    </row>
    <row r="162" spans="1:2" x14ac:dyDescent="0.25">
      <c r="A162">
        <f t="shared" ca="1" si="4"/>
        <v>2.639868158774453</v>
      </c>
      <c r="B162">
        <f t="shared" ca="1" si="5"/>
        <v>-1.8230085891842827</v>
      </c>
    </row>
    <row r="163" spans="1:2" x14ac:dyDescent="0.25">
      <c r="A163">
        <f t="shared" ca="1" si="4"/>
        <v>-3.8860089740590373</v>
      </c>
      <c r="B163">
        <f t="shared" ca="1" si="5"/>
        <v>-1.0855161768791399</v>
      </c>
    </row>
    <row r="164" spans="1:2" x14ac:dyDescent="0.25">
      <c r="A164">
        <f t="shared" ca="1" si="4"/>
        <v>1.0897172912328701</v>
      </c>
      <c r="B164">
        <f t="shared" ca="1" si="5"/>
        <v>0.52198310827176786</v>
      </c>
    </row>
    <row r="165" spans="1:2" x14ac:dyDescent="0.25">
      <c r="A165">
        <f t="shared" ca="1" si="4"/>
        <v>3.0429362226268637</v>
      </c>
      <c r="B165">
        <f t="shared" ca="1" si="5"/>
        <v>-10.103279830301359</v>
      </c>
    </row>
    <row r="166" spans="1:2" x14ac:dyDescent="0.25">
      <c r="A166">
        <f t="shared" ca="1" si="4"/>
        <v>1.8065952166947907</v>
      </c>
      <c r="B166">
        <f t="shared" ca="1" si="5"/>
        <v>-0.24026855071851225</v>
      </c>
    </row>
    <row r="167" spans="1:2" x14ac:dyDescent="0.25">
      <c r="A167">
        <f t="shared" ca="1" si="4"/>
        <v>-3.0854239015084186</v>
      </c>
      <c r="B167">
        <f t="shared" ca="1" si="5"/>
        <v>17.784766419454545</v>
      </c>
    </row>
    <row r="168" spans="1:2" x14ac:dyDescent="0.25">
      <c r="A168">
        <f t="shared" ca="1" si="4"/>
        <v>3.7165916156920336</v>
      </c>
      <c r="B168">
        <f t="shared" ca="1" si="5"/>
        <v>1.5431050482236803</v>
      </c>
    </row>
    <row r="169" spans="1:2" x14ac:dyDescent="0.25">
      <c r="A169">
        <f t="shared" ca="1" si="4"/>
        <v>1.4915349817719328</v>
      </c>
      <c r="B169">
        <f t="shared" ca="1" si="5"/>
        <v>7.9427745981188874E-2</v>
      </c>
    </row>
    <row r="170" spans="1:2" x14ac:dyDescent="0.25">
      <c r="A170">
        <f t="shared" ca="1" si="4"/>
        <v>-3.670274248219644</v>
      </c>
      <c r="B170">
        <f t="shared" ca="1" si="5"/>
        <v>-1.7118967878420994</v>
      </c>
    </row>
    <row r="171" spans="1:2" x14ac:dyDescent="0.25">
      <c r="A171">
        <f t="shared" ca="1" si="4"/>
        <v>4.3964029882902391</v>
      </c>
      <c r="B171">
        <f t="shared" ca="1" si="5"/>
        <v>0.32694047730223025</v>
      </c>
    </row>
    <row r="172" spans="1:2" x14ac:dyDescent="0.25">
      <c r="A172">
        <f t="shared" ca="1" si="4"/>
        <v>-4.1220214641245869</v>
      </c>
      <c r="B172">
        <f t="shared" ca="1" si="5"/>
        <v>-0.67008805225979828</v>
      </c>
    </row>
    <row r="173" spans="1:2" x14ac:dyDescent="0.25">
      <c r="A173">
        <f t="shared" ca="1" si="4"/>
        <v>-1.4240405178889306</v>
      </c>
      <c r="B173">
        <f t="shared" ca="1" si="5"/>
        <v>-0.14781853819509103</v>
      </c>
    </row>
    <row r="174" spans="1:2" x14ac:dyDescent="0.25">
      <c r="A174">
        <f t="shared" ca="1" si="4"/>
        <v>3.3833978945254799</v>
      </c>
      <c r="B174">
        <f t="shared" ca="1" si="5"/>
        <v>4.0546419688218123</v>
      </c>
    </row>
    <row r="175" spans="1:2" x14ac:dyDescent="0.25">
      <c r="A175">
        <f t="shared" ca="1" si="4"/>
        <v>0.37192232395350278</v>
      </c>
      <c r="B175">
        <f t="shared" ca="1" si="5"/>
        <v>2.5636008298329256</v>
      </c>
    </row>
    <row r="176" spans="1:2" x14ac:dyDescent="0.25">
      <c r="A176">
        <f t="shared" ca="1" si="4"/>
        <v>-1.8692240364068038</v>
      </c>
      <c r="B176">
        <f t="shared" ca="1" si="5"/>
        <v>0.30761434451761732</v>
      </c>
    </row>
    <row r="177" spans="1:2" x14ac:dyDescent="0.25">
      <c r="A177">
        <f t="shared" ca="1" si="4"/>
        <v>0.40668780330094023</v>
      </c>
      <c r="B177">
        <f t="shared" ca="1" si="5"/>
        <v>2.3218072913179664</v>
      </c>
    </row>
    <row r="178" spans="1:2" x14ac:dyDescent="0.25">
      <c r="A178">
        <f t="shared" ca="1" si="4"/>
        <v>-1.2700675055790658</v>
      </c>
      <c r="B178">
        <f t="shared" ca="1" si="5"/>
        <v>-0.31013499115542398</v>
      </c>
    </row>
    <row r="179" spans="1:2" x14ac:dyDescent="0.25">
      <c r="A179">
        <f t="shared" ca="1" si="4"/>
        <v>-0.9919401004581001</v>
      </c>
      <c r="B179">
        <f t="shared" ca="1" si="5"/>
        <v>-0.65353493855797906</v>
      </c>
    </row>
    <row r="180" spans="1:2" x14ac:dyDescent="0.25">
      <c r="A180">
        <f t="shared" ca="1" si="4"/>
        <v>1.9469634253481596</v>
      </c>
      <c r="B180">
        <f t="shared" ca="1" si="5"/>
        <v>-0.39497512706241794</v>
      </c>
    </row>
    <row r="181" spans="1:2" x14ac:dyDescent="0.25">
      <c r="A181">
        <f t="shared" ca="1" si="4"/>
        <v>2.4031443904939023</v>
      </c>
      <c r="B181">
        <f t="shared" ca="1" si="5"/>
        <v>-1.0986015952588608</v>
      </c>
    </row>
    <row r="182" spans="1:2" x14ac:dyDescent="0.25">
      <c r="A182">
        <f t="shared" ca="1" si="4"/>
        <v>-2.0698214840584637</v>
      </c>
      <c r="B182">
        <f t="shared" ca="1" si="5"/>
        <v>0.5450373821357174</v>
      </c>
    </row>
    <row r="183" spans="1:2" x14ac:dyDescent="0.25">
      <c r="A183">
        <f t="shared" ca="1" si="4"/>
        <v>3.8814519534304441</v>
      </c>
      <c r="B183">
        <f t="shared" ca="1" si="5"/>
        <v>1.0954923601055391</v>
      </c>
    </row>
    <row r="184" spans="1:2" x14ac:dyDescent="0.25">
      <c r="A184">
        <f t="shared" ca="1" si="4"/>
        <v>-1.2715326589959606</v>
      </c>
      <c r="B184">
        <f t="shared" ca="1" si="5"/>
        <v>-0.30852964215754614</v>
      </c>
    </row>
    <row r="185" spans="1:2" x14ac:dyDescent="0.25">
      <c r="A185">
        <f t="shared" ca="1" si="4"/>
        <v>1.7098369788709586</v>
      </c>
      <c r="B185">
        <f t="shared" ca="1" si="5"/>
        <v>-0.13994362735792887</v>
      </c>
    </row>
    <row r="186" spans="1:2" x14ac:dyDescent="0.25">
      <c r="A186">
        <f t="shared" ca="1" si="4"/>
        <v>-1.2544102835372426</v>
      </c>
      <c r="B186">
        <f t="shared" ca="1" si="5"/>
        <v>-0.32738334791251705</v>
      </c>
    </row>
    <row r="187" spans="1:2" x14ac:dyDescent="0.25">
      <c r="A187">
        <f t="shared" ca="1" si="4"/>
        <v>0.15150502686044032</v>
      </c>
      <c r="B187">
        <f t="shared" ca="1" si="5"/>
        <v>6.5498619342157216</v>
      </c>
    </row>
    <row r="188" spans="1:2" x14ac:dyDescent="0.25">
      <c r="A188">
        <f t="shared" ca="1" si="4"/>
        <v>-4.6795140389323802</v>
      </c>
      <c r="B188">
        <f t="shared" ca="1" si="5"/>
        <v>-3.2886789901174052E-2</v>
      </c>
    </row>
    <row r="189" spans="1:2" x14ac:dyDescent="0.25">
      <c r="A189">
        <f t="shared" ca="1" si="4"/>
        <v>0.33193517814811369</v>
      </c>
      <c r="B189">
        <f t="shared" ca="1" si="5"/>
        <v>2.9011699849193078</v>
      </c>
    </row>
    <row r="190" spans="1:2" x14ac:dyDescent="0.25">
      <c r="A190">
        <f t="shared" ca="1" si="4"/>
        <v>-2.5751888044870261</v>
      </c>
      <c r="B190">
        <f t="shared" ca="1" si="5"/>
        <v>1.5725579781412447</v>
      </c>
    </row>
    <row r="191" spans="1:2" x14ac:dyDescent="0.25">
      <c r="A191">
        <f t="shared" ca="1" si="4"/>
        <v>-3.0439590268248407</v>
      </c>
      <c r="B191">
        <f t="shared" ca="1" si="5"/>
        <v>10.209807525085628</v>
      </c>
    </row>
    <row r="192" spans="1:2" x14ac:dyDescent="0.25">
      <c r="A192">
        <f t="shared" ca="1" si="4"/>
        <v>-0.64950288997006034</v>
      </c>
      <c r="B192">
        <f t="shared" ca="1" si="5"/>
        <v>-1.316793875305392</v>
      </c>
    </row>
    <row r="193" spans="1:2" x14ac:dyDescent="0.25">
      <c r="A193">
        <f t="shared" ca="1" si="4"/>
        <v>-4.9482986831279892</v>
      </c>
      <c r="B193">
        <f t="shared" ca="1" si="5"/>
        <v>0.24038576379520565</v>
      </c>
    </row>
    <row r="194" spans="1:2" x14ac:dyDescent="0.25">
      <c r="A194">
        <f t="shared" ref="A194:A257" ca="1" si="6">-5+10*RAND()</f>
        <v>4.3670247951053049</v>
      </c>
      <c r="B194">
        <f t="shared" ref="B194:B257" ca="1" si="7">1/TAN(A194)</f>
        <v>0.3597838147595136</v>
      </c>
    </row>
    <row r="195" spans="1:2" x14ac:dyDescent="0.25">
      <c r="A195">
        <f t="shared" ca="1" si="6"/>
        <v>-0.57518518767096971</v>
      </c>
      <c r="B195">
        <f t="shared" ca="1" si="7"/>
        <v>-1.5424755682070628</v>
      </c>
    </row>
    <row r="196" spans="1:2" x14ac:dyDescent="0.25">
      <c r="A196">
        <f t="shared" ca="1" si="6"/>
        <v>-2.095659800062597</v>
      </c>
      <c r="B196">
        <f t="shared" ca="1" si="7"/>
        <v>0.57903776581390609</v>
      </c>
    </row>
    <row r="197" spans="1:2" x14ac:dyDescent="0.25">
      <c r="A197">
        <f t="shared" ca="1" si="6"/>
        <v>3.0612185725736989</v>
      </c>
      <c r="B197">
        <f t="shared" ca="1" si="7"/>
        <v>-12.415018977274833</v>
      </c>
    </row>
    <row r="198" spans="1:2" x14ac:dyDescent="0.25">
      <c r="A198">
        <f t="shared" ca="1" si="6"/>
        <v>0.68592888422774578</v>
      </c>
      <c r="B198">
        <f t="shared" ca="1" si="7"/>
        <v>1.2217251407395746</v>
      </c>
    </row>
    <row r="199" spans="1:2" x14ac:dyDescent="0.25">
      <c r="A199">
        <f t="shared" ca="1" si="6"/>
        <v>1.9088637499151417</v>
      </c>
      <c r="B199">
        <f t="shared" ca="1" si="7"/>
        <v>-0.35156396099416592</v>
      </c>
    </row>
    <row r="200" spans="1:2" x14ac:dyDescent="0.25">
      <c r="A200">
        <f t="shared" ca="1" si="6"/>
        <v>3.0646783306896719</v>
      </c>
      <c r="B200">
        <f t="shared" ca="1" si="7"/>
        <v>-12.97583137357744</v>
      </c>
    </row>
    <row r="201" spans="1:2" x14ac:dyDescent="0.25">
      <c r="A201">
        <f t="shared" ca="1" si="6"/>
        <v>-0.67464742992512239</v>
      </c>
      <c r="B201">
        <f t="shared" ca="1" si="7"/>
        <v>-1.2502396532785873</v>
      </c>
    </row>
    <row r="202" spans="1:2" x14ac:dyDescent="0.25">
      <c r="A202">
        <f t="shared" ca="1" si="6"/>
        <v>4.4540775303877886</v>
      </c>
      <c r="B202">
        <f t="shared" ca="1" si="7"/>
        <v>0.26421430740245527</v>
      </c>
    </row>
    <row r="203" spans="1:2" x14ac:dyDescent="0.25">
      <c r="A203">
        <f t="shared" ca="1" si="6"/>
        <v>3.3292797854399385</v>
      </c>
      <c r="B203">
        <f t="shared" ca="1" si="7"/>
        <v>5.2653059835891067</v>
      </c>
    </row>
    <row r="204" spans="1:2" x14ac:dyDescent="0.25">
      <c r="A204">
        <f t="shared" ca="1" si="6"/>
        <v>3.0645834171801472</v>
      </c>
      <c r="B204">
        <f t="shared" ca="1" si="7"/>
        <v>-12.959775437823479</v>
      </c>
    </row>
    <row r="205" spans="1:2" x14ac:dyDescent="0.25">
      <c r="A205">
        <f t="shared" ca="1" si="6"/>
        <v>-1.9104237094840659</v>
      </c>
      <c r="B205">
        <f t="shared" ca="1" si="7"/>
        <v>0.35331769043966055</v>
      </c>
    </row>
    <row r="206" spans="1:2" x14ac:dyDescent="0.25">
      <c r="A206">
        <f t="shared" ca="1" si="6"/>
        <v>-0.42622232572827468</v>
      </c>
      <c r="B206">
        <f t="shared" ca="1" si="7"/>
        <v>-2.2023682887548923</v>
      </c>
    </row>
    <row r="207" spans="1:2" x14ac:dyDescent="0.25">
      <c r="A207">
        <f t="shared" ca="1" si="6"/>
        <v>-1.8347137285137514</v>
      </c>
      <c r="B207">
        <f t="shared" ca="1" si="7"/>
        <v>0.27022056535477484</v>
      </c>
    </row>
    <row r="208" spans="1:2" x14ac:dyDescent="0.25">
      <c r="A208">
        <f t="shared" ca="1" si="6"/>
        <v>-0.65053646458803627</v>
      </c>
      <c r="B208">
        <f t="shared" ca="1" si="7"/>
        <v>-1.3139719776103842</v>
      </c>
    </row>
    <row r="209" spans="1:2" x14ac:dyDescent="0.25">
      <c r="A209">
        <f t="shared" ca="1" si="6"/>
        <v>4.9574586774613785</v>
      </c>
      <c r="B209">
        <f t="shared" ca="1" si="7"/>
        <v>-0.25009672577328795</v>
      </c>
    </row>
    <row r="210" spans="1:2" x14ac:dyDescent="0.25">
      <c r="A210">
        <f t="shared" ca="1" si="6"/>
        <v>3.7650853815942451</v>
      </c>
      <c r="B210">
        <f t="shared" ca="1" si="7"/>
        <v>1.3904433623925514</v>
      </c>
    </row>
    <row r="211" spans="1:2" x14ac:dyDescent="0.25">
      <c r="A211">
        <f t="shared" ca="1" si="6"/>
        <v>-0.58918107731352798</v>
      </c>
      <c r="B211">
        <f t="shared" ca="1" si="7"/>
        <v>-1.496176716948866</v>
      </c>
    </row>
    <row r="212" spans="1:2" x14ac:dyDescent="0.25">
      <c r="A212">
        <f t="shared" ca="1" si="6"/>
        <v>1.3851759878958099</v>
      </c>
      <c r="B212">
        <f t="shared" ca="1" si="7"/>
        <v>0.18778197948426623</v>
      </c>
    </row>
    <row r="213" spans="1:2" x14ac:dyDescent="0.25">
      <c r="A213">
        <f t="shared" ca="1" si="6"/>
        <v>-1.0742827802205088</v>
      </c>
      <c r="B213">
        <f t="shared" ca="1" si="7"/>
        <v>-0.54178410458018511</v>
      </c>
    </row>
    <row r="214" spans="1:2" x14ac:dyDescent="0.25">
      <c r="A214">
        <f t="shared" ca="1" si="6"/>
        <v>0.45925175816251773</v>
      </c>
      <c r="B214">
        <f t="shared" ca="1" si="7"/>
        <v>2.0221743472663651</v>
      </c>
    </row>
    <row r="215" spans="1:2" x14ac:dyDescent="0.25">
      <c r="A215">
        <f t="shared" ca="1" si="6"/>
        <v>2.3468384085849356</v>
      </c>
      <c r="B215">
        <f t="shared" ca="1" si="7"/>
        <v>-0.98146075056051529</v>
      </c>
    </row>
    <row r="216" spans="1:2" x14ac:dyDescent="0.25">
      <c r="A216">
        <f t="shared" ca="1" si="6"/>
        <v>-1.076378807675038</v>
      </c>
      <c r="B216">
        <f t="shared" ca="1" si="7"/>
        <v>-0.53907590160744556</v>
      </c>
    </row>
    <row r="217" spans="1:2" x14ac:dyDescent="0.25">
      <c r="A217">
        <f t="shared" ca="1" si="6"/>
        <v>-3.5339527275116556</v>
      </c>
      <c r="B217">
        <f t="shared" ca="1" si="7"/>
        <v>-2.4165303485047627</v>
      </c>
    </row>
    <row r="218" spans="1:2" x14ac:dyDescent="0.25">
      <c r="A218">
        <f t="shared" ca="1" si="6"/>
        <v>2.2521934354933908</v>
      </c>
      <c r="B218">
        <f t="shared" ca="1" si="7"/>
        <v>-0.81097471471853488</v>
      </c>
    </row>
    <row r="219" spans="1:2" x14ac:dyDescent="0.25">
      <c r="A219">
        <f t="shared" ca="1" si="6"/>
        <v>1.2185154432799026</v>
      </c>
      <c r="B219">
        <f t="shared" ca="1" si="7"/>
        <v>0.36761545485540897</v>
      </c>
    </row>
    <row r="220" spans="1:2" x14ac:dyDescent="0.25">
      <c r="A220">
        <f t="shared" ca="1" si="6"/>
        <v>3.5300066803406676</v>
      </c>
      <c r="B220">
        <f t="shared" ca="1" si="7"/>
        <v>2.4437797925400968</v>
      </c>
    </row>
    <row r="221" spans="1:2" x14ac:dyDescent="0.25">
      <c r="A221">
        <f t="shared" ca="1" si="6"/>
        <v>-0.4108026693375173</v>
      </c>
      <c r="B221">
        <f t="shared" ca="1" si="7"/>
        <v>-2.2957587689467895</v>
      </c>
    </row>
    <row r="222" spans="1:2" x14ac:dyDescent="0.25">
      <c r="A222">
        <f t="shared" ca="1" si="6"/>
        <v>-1.1736519394060609</v>
      </c>
      <c r="B222">
        <f t="shared" ca="1" si="7"/>
        <v>-0.41943120358361646</v>
      </c>
    </row>
    <row r="223" spans="1:2" x14ac:dyDescent="0.25">
      <c r="A223">
        <f t="shared" ca="1" si="6"/>
        <v>-2.6686122880278997</v>
      </c>
      <c r="B223">
        <f t="shared" ca="1" si="7"/>
        <v>1.9541899551564248</v>
      </c>
    </row>
    <row r="224" spans="1:2" x14ac:dyDescent="0.25">
      <c r="A224">
        <f t="shared" ca="1" si="6"/>
        <v>1.084050298383743</v>
      </c>
      <c r="B224">
        <f t="shared" ca="1" si="7"/>
        <v>0.5292156378503492</v>
      </c>
    </row>
    <row r="225" spans="1:2" x14ac:dyDescent="0.25">
      <c r="A225">
        <f t="shared" ca="1" si="6"/>
        <v>-3.8416203418690231</v>
      </c>
      <c r="B225">
        <f t="shared" ca="1" si="7"/>
        <v>-1.1871751182156769</v>
      </c>
    </row>
    <row r="226" spans="1:2" x14ac:dyDescent="0.25">
      <c r="A226">
        <f t="shared" ca="1" si="6"/>
        <v>-1.6742994313472859</v>
      </c>
      <c r="B226">
        <f t="shared" ca="1" si="7"/>
        <v>0.10387430115204109</v>
      </c>
    </row>
    <row r="227" spans="1:2" x14ac:dyDescent="0.25">
      <c r="A227">
        <f t="shared" ca="1" si="6"/>
        <v>-1.1999777650437315</v>
      </c>
      <c r="B227">
        <f t="shared" ca="1" si="7"/>
        <v>-0.38880516534945531</v>
      </c>
    </row>
    <row r="228" spans="1:2" x14ac:dyDescent="0.25">
      <c r="A228">
        <f t="shared" ca="1" si="6"/>
        <v>-1.7972990428794109</v>
      </c>
      <c r="B228">
        <f t="shared" ca="1" si="7"/>
        <v>0.23045734976254828</v>
      </c>
    </row>
    <row r="229" spans="1:2" x14ac:dyDescent="0.25">
      <c r="A229">
        <f t="shared" ca="1" si="6"/>
        <v>-3.8711379558171699</v>
      </c>
      <c r="B229">
        <f t="shared" ca="1" si="7"/>
        <v>-1.1184443689209964</v>
      </c>
    </row>
    <row r="230" spans="1:2" x14ac:dyDescent="0.25">
      <c r="A230">
        <f t="shared" ca="1" si="6"/>
        <v>2.9236746586127556</v>
      </c>
      <c r="B230">
        <f t="shared" ca="1" si="7"/>
        <v>-4.5160118179698445</v>
      </c>
    </row>
    <row r="231" spans="1:2" x14ac:dyDescent="0.25">
      <c r="A231">
        <f t="shared" ca="1" si="6"/>
        <v>-3.8734857852922233</v>
      </c>
      <c r="B231">
        <f t="shared" ca="1" si="7"/>
        <v>-1.1131734291128985</v>
      </c>
    </row>
    <row r="232" spans="1:2" x14ac:dyDescent="0.25">
      <c r="A232">
        <f t="shared" ca="1" si="6"/>
        <v>3.5293748439909933</v>
      </c>
      <c r="B232">
        <f t="shared" ca="1" si="7"/>
        <v>2.4481918063148869</v>
      </c>
    </row>
    <row r="233" spans="1:2" x14ac:dyDescent="0.25">
      <c r="A233">
        <f t="shared" ca="1" si="6"/>
        <v>1.4426660105200266</v>
      </c>
      <c r="B233">
        <f t="shared" ca="1" si="7"/>
        <v>0.12883613968838617</v>
      </c>
    </row>
    <row r="234" spans="1:2" x14ac:dyDescent="0.25">
      <c r="A234">
        <f t="shared" ca="1" si="6"/>
        <v>4.3091370895222685</v>
      </c>
      <c r="B234">
        <f t="shared" ca="1" si="7"/>
        <v>0.42663168940082813</v>
      </c>
    </row>
    <row r="235" spans="1:2" x14ac:dyDescent="0.25">
      <c r="A235">
        <f t="shared" ca="1" si="6"/>
        <v>-0.78098369134351131</v>
      </c>
      <c r="B235">
        <f t="shared" ca="1" si="7"/>
        <v>-1.0088681499141265</v>
      </c>
    </row>
    <row r="236" spans="1:2" x14ac:dyDescent="0.25">
      <c r="A236">
        <f t="shared" ca="1" si="6"/>
        <v>-3.7279358139551588</v>
      </c>
      <c r="B236">
        <f t="shared" ca="1" si="7"/>
        <v>-1.505406653356093</v>
      </c>
    </row>
    <row r="237" spans="1:2" x14ac:dyDescent="0.25">
      <c r="A237">
        <f t="shared" ca="1" si="6"/>
        <v>-4.1271058252285266</v>
      </c>
      <c r="B237">
        <f t="shared" ca="1" si="7"/>
        <v>-0.66274567350567037</v>
      </c>
    </row>
    <row r="238" spans="1:2" x14ac:dyDescent="0.25">
      <c r="A238">
        <f t="shared" ca="1" si="6"/>
        <v>4.026769907113998</v>
      </c>
      <c r="B238">
        <f t="shared" ca="1" si="7"/>
        <v>0.81799746787670435</v>
      </c>
    </row>
    <row r="239" spans="1:2" x14ac:dyDescent="0.25">
      <c r="A239">
        <f t="shared" ca="1" si="6"/>
        <v>3.9664915155877303</v>
      </c>
      <c r="B239">
        <f t="shared" ca="1" si="7"/>
        <v>0.92396258259946384</v>
      </c>
    </row>
    <row r="240" spans="1:2" x14ac:dyDescent="0.25">
      <c r="A240">
        <f t="shared" ca="1" si="6"/>
        <v>4.5953902747151592</v>
      </c>
      <c r="B240">
        <f t="shared" ca="1" si="7"/>
        <v>0.1175354983402591</v>
      </c>
    </row>
    <row r="241" spans="1:2" x14ac:dyDescent="0.25">
      <c r="A241">
        <f t="shared" ca="1" si="6"/>
        <v>-2.9714358713645317</v>
      </c>
      <c r="B241">
        <f t="shared" ca="1" si="7"/>
        <v>5.8201042389661293</v>
      </c>
    </row>
    <row r="242" spans="1:2" x14ac:dyDescent="0.25">
      <c r="A242">
        <f t="shared" ca="1" si="6"/>
        <v>2.5013692412174828</v>
      </c>
      <c r="B242">
        <f t="shared" ca="1" si="7"/>
        <v>-1.3424780431387415</v>
      </c>
    </row>
    <row r="243" spans="1:2" x14ac:dyDescent="0.25">
      <c r="A243">
        <f t="shared" ca="1" si="6"/>
        <v>-0.13846268570441467</v>
      </c>
      <c r="B243">
        <f t="shared" ca="1" si="7"/>
        <v>-7.1759490544790747</v>
      </c>
    </row>
    <row r="244" spans="1:2" x14ac:dyDescent="0.25">
      <c r="A244">
        <f t="shared" ca="1" si="6"/>
        <v>1.1450599119708151</v>
      </c>
      <c r="B244">
        <f t="shared" ca="1" si="7"/>
        <v>0.45347070418299723</v>
      </c>
    </row>
    <row r="245" spans="1:2" x14ac:dyDescent="0.25">
      <c r="A245">
        <f t="shared" ca="1" si="6"/>
        <v>0.49555290207167513</v>
      </c>
      <c r="B245">
        <f t="shared" ca="1" si="7"/>
        <v>1.8499945665914432</v>
      </c>
    </row>
    <row r="246" spans="1:2" x14ac:dyDescent="0.25">
      <c r="A246">
        <f t="shared" ca="1" si="6"/>
        <v>4.6099279489817704</v>
      </c>
      <c r="B246">
        <f t="shared" ca="1" si="7"/>
        <v>0.10282109779066718</v>
      </c>
    </row>
    <row r="247" spans="1:2" x14ac:dyDescent="0.25">
      <c r="A247">
        <f t="shared" ca="1" si="6"/>
        <v>4.6540903998739083</v>
      </c>
      <c r="B247">
        <f t="shared" ca="1" si="7"/>
        <v>5.8364717362374953E-2</v>
      </c>
    </row>
    <row r="248" spans="1:2" x14ac:dyDescent="0.25">
      <c r="A248">
        <f t="shared" ca="1" si="6"/>
        <v>4.5453654165530928</v>
      </c>
      <c r="B248">
        <f t="shared" ca="1" si="7"/>
        <v>0.16859423784999031</v>
      </c>
    </row>
    <row r="249" spans="1:2" x14ac:dyDescent="0.25">
      <c r="A249">
        <f t="shared" ca="1" si="6"/>
        <v>-4.8618392724859838</v>
      </c>
      <c r="B249">
        <f t="shared" ca="1" si="7"/>
        <v>0.15057300046448158</v>
      </c>
    </row>
    <row r="250" spans="1:2" x14ac:dyDescent="0.25">
      <c r="A250">
        <f t="shared" ca="1" si="6"/>
        <v>3.9549840720176519</v>
      </c>
      <c r="B250">
        <f t="shared" ca="1" si="7"/>
        <v>0.94552421427779698</v>
      </c>
    </row>
    <row r="251" spans="1:2" x14ac:dyDescent="0.25">
      <c r="A251">
        <f t="shared" ca="1" si="6"/>
        <v>4.1766407265836758</v>
      </c>
      <c r="B251">
        <f t="shared" ca="1" si="7"/>
        <v>0.59366481464957632</v>
      </c>
    </row>
    <row r="252" spans="1:2" x14ac:dyDescent="0.25">
      <c r="A252">
        <f t="shared" ca="1" si="6"/>
        <v>-0.79559230706512984</v>
      </c>
      <c r="B252">
        <f t="shared" ca="1" si="7"/>
        <v>-0.97981676431297926</v>
      </c>
    </row>
    <row r="253" spans="1:2" x14ac:dyDescent="0.25">
      <c r="A253">
        <f t="shared" ca="1" si="6"/>
        <v>0.83026802352153961</v>
      </c>
      <c r="B253">
        <f t="shared" ca="1" si="7"/>
        <v>0.91405876779173634</v>
      </c>
    </row>
    <row r="254" spans="1:2" x14ac:dyDescent="0.25">
      <c r="A254">
        <f t="shared" ca="1" si="6"/>
        <v>-4.7868439459326968</v>
      </c>
      <c r="B254">
        <f t="shared" ca="1" si="7"/>
        <v>7.4592852716327193E-2</v>
      </c>
    </row>
    <row r="255" spans="1:2" x14ac:dyDescent="0.25">
      <c r="A255">
        <f t="shared" ca="1" si="6"/>
        <v>-3.1385576942528193</v>
      </c>
      <c r="B255">
        <f t="shared" ca="1" si="7"/>
        <v>329.49269451139082</v>
      </c>
    </row>
    <row r="256" spans="1:2" x14ac:dyDescent="0.25">
      <c r="A256">
        <f t="shared" ca="1" si="6"/>
        <v>-5.5137028358313245E-2</v>
      </c>
      <c r="B256">
        <f t="shared" ca="1" si="7"/>
        <v>-18.118249393162944</v>
      </c>
    </row>
    <row r="257" spans="1:2" x14ac:dyDescent="0.25">
      <c r="A257">
        <f t="shared" ca="1" si="6"/>
        <v>0.81031786730917332</v>
      </c>
      <c r="B257">
        <f t="shared" ca="1" si="7"/>
        <v>0.95136255468041586</v>
      </c>
    </row>
    <row r="258" spans="1:2" x14ac:dyDescent="0.25">
      <c r="A258">
        <f t="shared" ref="A258:A321" ca="1" si="8">-5+10*RAND()</f>
        <v>0.91318760975966917</v>
      </c>
      <c r="B258">
        <f t="shared" ref="B258:B321" ca="1" si="9">1/TAN(A258)</f>
        <v>0.77228035793172667</v>
      </c>
    </row>
    <row r="259" spans="1:2" x14ac:dyDescent="0.25">
      <c r="A259">
        <f t="shared" ca="1" si="8"/>
        <v>-3.2087140883089882</v>
      </c>
      <c r="B259">
        <f t="shared" ca="1" si="9"/>
        <v>-14.875989921739398</v>
      </c>
    </row>
    <row r="260" spans="1:2" x14ac:dyDescent="0.25">
      <c r="A260">
        <f t="shared" ca="1" si="8"/>
        <v>2.5593256803778175</v>
      </c>
      <c r="B260">
        <f t="shared" ca="1" si="9"/>
        <v>-1.5188027734153162</v>
      </c>
    </row>
    <row r="261" spans="1:2" x14ac:dyDescent="0.25">
      <c r="A261">
        <f t="shared" ca="1" si="8"/>
        <v>2.1792911238826376</v>
      </c>
      <c r="B261">
        <f t="shared" ca="1" si="9"/>
        <v>-0.69668073929110352</v>
      </c>
    </row>
    <row r="262" spans="1:2" x14ac:dyDescent="0.25">
      <c r="A262">
        <f t="shared" ca="1" si="8"/>
        <v>4.7784283798204985</v>
      </c>
      <c r="B262">
        <f t="shared" ca="1" si="9"/>
        <v>-6.613557093505372E-2</v>
      </c>
    </row>
    <row r="263" spans="1:2" x14ac:dyDescent="0.25">
      <c r="A263">
        <f t="shared" ca="1" si="8"/>
        <v>-0.96810174948902628</v>
      </c>
      <c r="B263">
        <f t="shared" ca="1" si="9"/>
        <v>-0.68809987951131513</v>
      </c>
    </row>
    <row r="264" spans="1:2" x14ac:dyDescent="0.25">
      <c r="A264">
        <f t="shared" ca="1" si="8"/>
        <v>-4.4979696870434243</v>
      </c>
      <c r="B264">
        <f t="shared" ca="1" si="9"/>
        <v>-0.21776689095360949</v>
      </c>
    </row>
    <row r="265" spans="1:2" x14ac:dyDescent="0.25">
      <c r="A265">
        <f t="shared" ca="1" si="8"/>
        <v>-1.735853324018144</v>
      </c>
      <c r="B265">
        <f t="shared" ca="1" si="9"/>
        <v>0.1665724412428079</v>
      </c>
    </row>
    <row r="266" spans="1:2" x14ac:dyDescent="0.25">
      <c r="A266">
        <f t="shared" ca="1" si="8"/>
        <v>-3.4165971599826039</v>
      </c>
      <c r="B266">
        <f t="shared" ca="1" si="9"/>
        <v>-3.5441703501370134</v>
      </c>
    </row>
    <row r="267" spans="1:2" x14ac:dyDescent="0.25">
      <c r="A267">
        <f t="shared" ca="1" si="8"/>
        <v>-1.3691886111419582</v>
      </c>
      <c r="B267">
        <f t="shared" ca="1" si="9"/>
        <v>-0.20438436148743575</v>
      </c>
    </row>
    <row r="268" spans="1:2" x14ac:dyDescent="0.25">
      <c r="A268">
        <f t="shared" ca="1" si="8"/>
        <v>3.0299034949866748</v>
      </c>
      <c r="B268">
        <f t="shared" ca="1" si="9"/>
        <v>-8.9161597619607491</v>
      </c>
    </row>
    <row r="269" spans="1:2" x14ac:dyDescent="0.25">
      <c r="A269">
        <f t="shared" ca="1" si="8"/>
        <v>1.5984018634857087</v>
      </c>
      <c r="B269">
        <f t="shared" ca="1" si="9"/>
        <v>-2.7612551239514203E-2</v>
      </c>
    </row>
    <row r="270" spans="1:2" x14ac:dyDescent="0.25">
      <c r="A270">
        <f t="shared" ca="1" si="8"/>
        <v>-2.7944196136143304</v>
      </c>
      <c r="B270">
        <f t="shared" ca="1" si="9"/>
        <v>2.7637429671887639</v>
      </c>
    </row>
    <row r="271" spans="1:2" x14ac:dyDescent="0.25">
      <c r="A271">
        <f t="shared" ca="1" si="8"/>
        <v>1.2054164015520197</v>
      </c>
      <c r="B271">
        <f t="shared" ca="1" si="9"/>
        <v>0.3825575225939743</v>
      </c>
    </row>
    <row r="272" spans="1:2" x14ac:dyDescent="0.25">
      <c r="A272">
        <f t="shared" ca="1" si="8"/>
        <v>9.7033161129073342E-2</v>
      </c>
      <c r="B272">
        <f t="shared" ca="1" si="9"/>
        <v>10.273390442028814</v>
      </c>
    </row>
    <row r="273" spans="1:2" x14ac:dyDescent="0.25">
      <c r="A273">
        <f t="shared" ca="1" si="8"/>
        <v>4.6017274202027334</v>
      </c>
      <c r="B273">
        <f t="shared" ca="1" si="9"/>
        <v>0.11111550368929042</v>
      </c>
    </row>
    <row r="274" spans="1:2" x14ac:dyDescent="0.25">
      <c r="A274">
        <f t="shared" ca="1" si="8"/>
        <v>1.7576470876012706</v>
      </c>
      <c r="B274">
        <f t="shared" ca="1" si="9"/>
        <v>-0.18905608364330584</v>
      </c>
    </row>
    <row r="275" spans="1:2" x14ac:dyDescent="0.25">
      <c r="A275">
        <f t="shared" ca="1" si="8"/>
        <v>-0.35367922644210026</v>
      </c>
      <c r="B275">
        <f t="shared" ca="1" si="9"/>
        <v>-2.7085327181023171</v>
      </c>
    </row>
    <row r="276" spans="1:2" x14ac:dyDescent="0.25">
      <c r="A276">
        <f t="shared" ca="1" si="8"/>
        <v>3.1325774061708476</v>
      </c>
      <c r="B276">
        <f t="shared" ca="1" si="9"/>
        <v>-110.92018464071687</v>
      </c>
    </row>
    <row r="277" spans="1:2" x14ac:dyDescent="0.25">
      <c r="A277">
        <f t="shared" ca="1" si="8"/>
        <v>-4.3522088611792853</v>
      </c>
      <c r="B277">
        <f t="shared" ca="1" si="9"/>
        <v>-0.3766085039204673</v>
      </c>
    </row>
    <row r="278" spans="1:2" x14ac:dyDescent="0.25">
      <c r="A278">
        <f t="shared" ca="1" si="8"/>
        <v>-3.3344049424184083</v>
      </c>
      <c r="B278">
        <f t="shared" ca="1" si="9"/>
        <v>-5.1219607974829513</v>
      </c>
    </row>
    <row r="279" spans="1:2" x14ac:dyDescent="0.25">
      <c r="A279">
        <f t="shared" ca="1" si="8"/>
        <v>-2.5131357603311733</v>
      </c>
      <c r="B279">
        <f t="shared" ca="1" si="9"/>
        <v>1.3759815164215392</v>
      </c>
    </row>
    <row r="280" spans="1:2" x14ac:dyDescent="0.25">
      <c r="A280">
        <f t="shared" ca="1" si="8"/>
        <v>-3.9670976123637081</v>
      </c>
      <c r="B280">
        <f t="shared" ca="1" si="9"/>
        <v>-0.92283968554853113</v>
      </c>
    </row>
    <row r="281" spans="1:2" x14ac:dyDescent="0.25">
      <c r="A281">
        <f t="shared" ca="1" si="8"/>
        <v>3.8663770360989638</v>
      </c>
      <c r="B281">
        <f t="shared" ca="1" si="9"/>
        <v>1.1292182583545494</v>
      </c>
    </row>
    <row r="282" spans="1:2" x14ac:dyDescent="0.25">
      <c r="A282">
        <f t="shared" ca="1" si="8"/>
        <v>1.7706265618338071</v>
      </c>
      <c r="B282">
        <f t="shared" ca="1" si="9"/>
        <v>-0.20253330075499282</v>
      </c>
    </row>
    <row r="283" spans="1:2" x14ac:dyDescent="0.25">
      <c r="A283">
        <f t="shared" ca="1" si="8"/>
        <v>-3.8722944461966224</v>
      </c>
      <c r="B283">
        <f t="shared" ca="1" si="9"/>
        <v>-1.1158445657417517</v>
      </c>
    </row>
    <row r="284" spans="1:2" x14ac:dyDescent="0.25">
      <c r="A284">
        <f t="shared" ca="1" si="8"/>
        <v>3.7300064686344285</v>
      </c>
      <c r="B284">
        <f t="shared" ca="1" si="9"/>
        <v>1.4986643863887568</v>
      </c>
    </row>
    <row r="285" spans="1:2" x14ac:dyDescent="0.25">
      <c r="A285">
        <f t="shared" ca="1" si="8"/>
        <v>0.50433450548186354</v>
      </c>
      <c r="B285">
        <f t="shared" ca="1" si="9"/>
        <v>1.8117779831725844</v>
      </c>
    </row>
    <row r="286" spans="1:2" x14ac:dyDescent="0.25">
      <c r="A286">
        <f t="shared" ca="1" si="8"/>
        <v>-5.9125933063615577E-2</v>
      </c>
      <c r="B286">
        <f t="shared" ca="1" si="9"/>
        <v>-16.893339091442407</v>
      </c>
    </row>
    <row r="287" spans="1:2" x14ac:dyDescent="0.25">
      <c r="A287">
        <f t="shared" ca="1" si="8"/>
        <v>1.7628589845189078</v>
      </c>
      <c r="B287">
        <f t="shared" ca="1" si="9"/>
        <v>-0.19445963850777118</v>
      </c>
    </row>
    <row r="288" spans="1:2" x14ac:dyDescent="0.25">
      <c r="A288">
        <f t="shared" ca="1" si="8"/>
        <v>-2.5150617280980891</v>
      </c>
      <c r="B288">
        <f t="shared" ca="1" si="9"/>
        <v>1.381568781064263</v>
      </c>
    </row>
    <row r="289" spans="1:2" x14ac:dyDescent="0.25">
      <c r="A289">
        <f t="shared" ca="1" si="8"/>
        <v>0.20867287027433434</v>
      </c>
      <c r="B289">
        <f t="shared" ca="1" si="9"/>
        <v>4.7224294104473241</v>
      </c>
    </row>
    <row r="290" spans="1:2" x14ac:dyDescent="0.25">
      <c r="A290">
        <f t="shared" ca="1" si="8"/>
        <v>4.8159599942520863</v>
      </c>
      <c r="B290">
        <f t="shared" ca="1" si="9"/>
        <v>-0.10394294368407105</v>
      </c>
    </row>
    <row r="291" spans="1:2" x14ac:dyDescent="0.25">
      <c r="A291">
        <f t="shared" ca="1" si="8"/>
        <v>1.5752405181061366</v>
      </c>
      <c r="B291">
        <f t="shared" ca="1" si="9"/>
        <v>-4.4442205703030266E-3</v>
      </c>
    </row>
    <row r="292" spans="1:2" x14ac:dyDescent="0.25">
      <c r="A292">
        <f t="shared" ca="1" si="8"/>
        <v>3.1926063030009928</v>
      </c>
      <c r="B292">
        <f t="shared" ca="1" si="9"/>
        <v>19.585589285491292</v>
      </c>
    </row>
    <row r="293" spans="1:2" x14ac:dyDescent="0.25">
      <c r="A293">
        <f t="shared" ca="1" si="8"/>
        <v>6.8894653644608894E-3</v>
      </c>
      <c r="B293">
        <f t="shared" ca="1" si="9"/>
        <v>145.14684746521201</v>
      </c>
    </row>
    <row r="294" spans="1:2" x14ac:dyDescent="0.25">
      <c r="A294">
        <f t="shared" ca="1" si="8"/>
        <v>-3.126395664918642</v>
      </c>
      <c r="B294">
        <f t="shared" ca="1" si="9"/>
        <v>65.797444324698219</v>
      </c>
    </row>
    <row r="295" spans="1:2" x14ac:dyDescent="0.25">
      <c r="A295">
        <f t="shared" ca="1" si="8"/>
        <v>-4.7086750004201043</v>
      </c>
      <c r="B295">
        <f t="shared" ca="1" si="9"/>
        <v>-3.7139970411228223E-3</v>
      </c>
    </row>
    <row r="296" spans="1:2" x14ac:dyDescent="0.25">
      <c r="A296">
        <f t="shared" ca="1" si="8"/>
        <v>2.2442600057452369</v>
      </c>
      <c r="B296">
        <f t="shared" ca="1" si="9"/>
        <v>-0.79790742530902781</v>
      </c>
    </row>
    <row r="297" spans="1:2" x14ac:dyDescent="0.25">
      <c r="A297">
        <f t="shared" ca="1" si="8"/>
        <v>1.9150366452415337</v>
      </c>
      <c r="B297">
        <f t="shared" ca="1" si="9"/>
        <v>-0.35851498218347466</v>
      </c>
    </row>
    <row r="298" spans="1:2" x14ac:dyDescent="0.25">
      <c r="A298">
        <f t="shared" ca="1" si="8"/>
        <v>3.1904628528592198</v>
      </c>
      <c r="B298">
        <f t="shared" ca="1" si="9"/>
        <v>20.446075304820781</v>
      </c>
    </row>
    <row r="299" spans="1:2" x14ac:dyDescent="0.25">
      <c r="A299">
        <f t="shared" ca="1" si="8"/>
        <v>-2.0798812171150214</v>
      </c>
      <c r="B299">
        <f t="shared" ca="1" si="9"/>
        <v>0.55815789879252753</v>
      </c>
    </row>
    <row r="300" spans="1:2" x14ac:dyDescent="0.25">
      <c r="A300">
        <f t="shared" ca="1" si="8"/>
        <v>-2.8650357018909922</v>
      </c>
      <c r="B300">
        <f t="shared" ca="1" si="9"/>
        <v>3.5232326020164519</v>
      </c>
    </row>
    <row r="301" spans="1:2" x14ac:dyDescent="0.25">
      <c r="A301">
        <f t="shared" ca="1" si="8"/>
        <v>2.9410556722378258</v>
      </c>
      <c r="B301">
        <f t="shared" ca="1" si="9"/>
        <v>-4.9195858501199741</v>
      </c>
    </row>
    <row r="302" spans="1:2" x14ac:dyDescent="0.25">
      <c r="A302">
        <f t="shared" ca="1" si="8"/>
        <v>-1.3072614960059803</v>
      </c>
      <c r="B302">
        <f t="shared" ca="1" si="9"/>
        <v>-0.26981010183230159</v>
      </c>
    </row>
    <row r="303" spans="1:2" x14ac:dyDescent="0.25">
      <c r="A303">
        <f t="shared" ca="1" si="8"/>
        <v>-1.0587100285158515</v>
      </c>
      <c r="B303">
        <f t="shared" ca="1" si="9"/>
        <v>-0.5621009836382117</v>
      </c>
    </row>
    <row r="304" spans="1:2" x14ac:dyDescent="0.25">
      <c r="A304">
        <f t="shared" ca="1" si="8"/>
        <v>1.4438479742439849</v>
      </c>
      <c r="B304">
        <f t="shared" ca="1" si="9"/>
        <v>0.12763473923237867</v>
      </c>
    </row>
    <row r="305" spans="1:2" x14ac:dyDescent="0.25">
      <c r="A305">
        <f t="shared" ca="1" si="8"/>
        <v>-3.3240042026407246</v>
      </c>
      <c r="B305">
        <f t="shared" ca="1" si="9"/>
        <v>-5.4211698711678835</v>
      </c>
    </row>
    <row r="306" spans="1:2" x14ac:dyDescent="0.25">
      <c r="A306">
        <f t="shared" ca="1" si="8"/>
        <v>1.7462536462471352</v>
      </c>
      <c r="B306">
        <f t="shared" ca="1" si="9"/>
        <v>-0.17728027114539976</v>
      </c>
    </row>
    <row r="307" spans="1:2" x14ac:dyDescent="0.25">
      <c r="A307">
        <f t="shared" ca="1" si="8"/>
        <v>1.3811594384197541</v>
      </c>
      <c r="B307">
        <f t="shared" ca="1" si="9"/>
        <v>0.1919433218268749</v>
      </c>
    </row>
    <row r="308" spans="1:2" x14ac:dyDescent="0.25">
      <c r="A308">
        <f t="shared" ca="1" si="8"/>
        <v>4.7902777974605808</v>
      </c>
      <c r="B308">
        <f t="shared" ca="1" si="9"/>
        <v>-7.8046708764373002E-2</v>
      </c>
    </row>
    <row r="309" spans="1:2" x14ac:dyDescent="0.25">
      <c r="A309">
        <f t="shared" ca="1" si="8"/>
        <v>4.5985565109445385</v>
      </c>
      <c r="B309">
        <f t="shared" ca="1" si="9"/>
        <v>0.11432670525887013</v>
      </c>
    </row>
    <row r="310" spans="1:2" x14ac:dyDescent="0.25">
      <c r="A310">
        <f t="shared" ca="1" si="8"/>
        <v>4.4995200533826107E-4</v>
      </c>
      <c r="B310">
        <f t="shared" ca="1" si="9"/>
        <v>2222.4591081944959</v>
      </c>
    </row>
    <row r="311" spans="1:2" x14ac:dyDescent="0.25">
      <c r="A311">
        <f t="shared" ca="1" si="8"/>
        <v>-3.1733916254357855</v>
      </c>
      <c r="B311">
        <f t="shared" ca="1" si="9"/>
        <v>-31.436957267493234</v>
      </c>
    </row>
    <row r="312" spans="1:2" x14ac:dyDescent="0.25">
      <c r="A312">
        <f t="shared" ca="1" si="8"/>
        <v>-3.3043655161402796</v>
      </c>
      <c r="B312">
        <f t="shared" ca="1" si="9"/>
        <v>-6.0891765191572462</v>
      </c>
    </row>
    <row r="313" spans="1:2" x14ac:dyDescent="0.25">
      <c r="A313">
        <f t="shared" ca="1" si="8"/>
        <v>0.41809527597760265</v>
      </c>
      <c r="B313">
        <f t="shared" ca="1" si="9"/>
        <v>2.2507826147125116</v>
      </c>
    </row>
    <row r="314" spans="1:2" x14ac:dyDescent="0.25">
      <c r="A314">
        <f t="shared" ca="1" si="8"/>
        <v>-4.6221996290880512</v>
      </c>
      <c r="B314">
        <f t="shared" ca="1" si="9"/>
        <v>-9.043468653660991E-2</v>
      </c>
    </row>
    <row r="315" spans="1:2" x14ac:dyDescent="0.25">
      <c r="A315">
        <f t="shared" ca="1" si="8"/>
        <v>-4.1575141843787407</v>
      </c>
      <c r="B315">
        <f t="shared" ca="1" si="9"/>
        <v>-0.61983259521386047</v>
      </c>
    </row>
    <row r="316" spans="1:2" x14ac:dyDescent="0.25">
      <c r="A316">
        <f t="shared" ca="1" si="8"/>
        <v>-0.11314928259172063</v>
      </c>
      <c r="B316">
        <f t="shared" ca="1" si="9"/>
        <v>-8.8001332714556053</v>
      </c>
    </row>
    <row r="317" spans="1:2" x14ac:dyDescent="0.25">
      <c r="A317">
        <f t="shared" ca="1" si="8"/>
        <v>1.2124827426441485</v>
      </c>
      <c r="B317">
        <f t="shared" ca="1" si="9"/>
        <v>0.37447872545853184</v>
      </c>
    </row>
    <row r="318" spans="1:2" x14ac:dyDescent="0.25">
      <c r="A318">
        <f t="shared" ca="1" si="8"/>
        <v>0.63344620512709326</v>
      </c>
      <c r="B318">
        <f t="shared" ca="1" si="9"/>
        <v>1.3616441250972193</v>
      </c>
    </row>
    <row r="319" spans="1:2" x14ac:dyDescent="0.25">
      <c r="A319">
        <f t="shared" ca="1" si="8"/>
        <v>-4.5533947993114658</v>
      </c>
      <c r="B319">
        <f t="shared" ca="1" si="9"/>
        <v>-0.16034761407371095</v>
      </c>
    </row>
    <row r="320" spans="1:2" x14ac:dyDescent="0.25">
      <c r="A320">
        <f t="shared" ca="1" si="8"/>
        <v>1.5870455033673023</v>
      </c>
      <c r="B320">
        <f t="shared" ca="1" si="9"/>
        <v>-1.6250606844579418E-2</v>
      </c>
    </row>
    <row r="321" spans="1:2" x14ac:dyDescent="0.25">
      <c r="A321">
        <f t="shared" ca="1" si="8"/>
        <v>3.3954999450195515</v>
      </c>
      <c r="B321">
        <f t="shared" ca="1" si="9"/>
        <v>3.8534436142923045</v>
      </c>
    </row>
    <row r="322" spans="1:2" x14ac:dyDescent="0.25">
      <c r="A322">
        <f t="shared" ref="A322:A385" ca="1" si="10">-5+10*RAND()</f>
        <v>0.44260502867315754</v>
      </c>
      <c r="B322">
        <f t="shared" ref="B322:B385" ca="1" si="11">1/TAN(A322)</f>
        <v>2.1098522662244519</v>
      </c>
    </row>
    <row r="323" spans="1:2" x14ac:dyDescent="0.25">
      <c r="A323">
        <f t="shared" ca="1" si="10"/>
        <v>-0.46363866154021416</v>
      </c>
      <c r="B323">
        <f t="shared" ca="1" si="11"/>
        <v>-2.0000447381035458</v>
      </c>
    </row>
    <row r="324" spans="1:2" x14ac:dyDescent="0.25">
      <c r="A324">
        <f t="shared" ca="1" si="10"/>
        <v>-3.3029697438150052</v>
      </c>
      <c r="B324">
        <f t="shared" ca="1" si="11"/>
        <v>-6.1427804566677358</v>
      </c>
    </row>
    <row r="325" spans="1:2" x14ac:dyDescent="0.25">
      <c r="A325">
        <f t="shared" ca="1" si="10"/>
        <v>-2.6846368273640095</v>
      </c>
      <c r="B325">
        <f t="shared" ca="1" si="11"/>
        <v>2.0339133009752945</v>
      </c>
    </row>
    <row r="326" spans="1:2" x14ac:dyDescent="0.25">
      <c r="A326">
        <f t="shared" ca="1" si="10"/>
        <v>0.14971003314396647</v>
      </c>
      <c r="B326">
        <f t="shared" ca="1" si="11"/>
        <v>6.6296009737701933</v>
      </c>
    </row>
    <row r="327" spans="1:2" x14ac:dyDescent="0.25">
      <c r="A327">
        <f t="shared" ca="1" si="10"/>
        <v>-3.8998583007467258</v>
      </c>
      <c r="B327">
        <f t="shared" ca="1" si="11"/>
        <v>-1.0557925154745218</v>
      </c>
    </row>
    <row r="328" spans="1:2" x14ac:dyDescent="0.25">
      <c r="A328">
        <f t="shared" ca="1" si="10"/>
        <v>-1.0271365953888201</v>
      </c>
      <c r="B328">
        <f t="shared" ca="1" si="11"/>
        <v>-0.60441531377885838</v>
      </c>
    </row>
    <row r="329" spans="1:2" x14ac:dyDescent="0.25">
      <c r="A329">
        <f t="shared" ca="1" si="10"/>
        <v>-4.7599903413294413</v>
      </c>
      <c r="B329">
        <f t="shared" ca="1" si="11"/>
        <v>4.763734670333436E-2</v>
      </c>
    </row>
    <row r="330" spans="1:2" x14ac:dyDescent="0.25">
      <c r="A330">
        <f t="shared" ca="1" si="10"/>
        <v>4.3726374648889177E-2</v>
      </c>
      <c r="B330">
        <f t="shared" ca="1" si="11"/>
        <v>22.854915250229755</v>
      </c>
    </row>
    <row r="331" spans="1:2" x14ac:dyDescent="0.25">
      <c r="A331">
        <f t="shared" ca="1" si="10"/>
        <v>3.8366255160438243</v>
      </c>
      <c r="B331">
        <f t="shared" ca="1" si="11"/>
        <v>1.199281463516503</v>
      </c>
    </row>
    <row r="332" spans="1:2" x14ac:dyDescent="0.25">
      <c r="A332">
        <f t="shared" ca="1" si="10"/>
        <v>3.3703364321166678</v>
      </c>
      <c r="B332">
        <f t="shared" ca="1" si="11"/>
        <v>4.2951883695251514</v>
      </c>
    </row>
    <row r="333" spans="1:2" x14ac:dyDescent="0.25">
      <c r="A333">
        <f t="shared" ca="1" si="10"/>
        <v>4.0947510133396054</v>
      </c>
      <c r="B333">
        <f t="shared" ca="1" si="11"/>
        <v>0.71034912198127509</v>
      </c>
    </row>
    <row r="334" spans="1:2" x14ac:dyDescent="0.25">
      <c r="A334">
        <f t="shared" ca="1" si="10"/>
        <v>-1.2486511025576217</v>
      </c>
      <c r="B334">
        <f t="shared" ca="1" si="11"/>
        <v>-0.3337719130993213</v>
      </c>
    </row>
    <row r="335" spans="1:2" x14ac:dyDescent="0.25">
      <c r="A335">
        <f t="shared" ca="1" si="10"/>
        <v>4.3489190699994893</v>
      </c>
      <c r="B335">
        <f t="shared" ca="1" si="11"/>
        <v>0.38036957262262538</v>
      </c>
    </row>
    <row r="336" spans="1:2" x14ac:dyDescent="0.25">
      <c r="A336">
        <f t="shared" ca="1" si="10"/>
        <v>4.3971463680319012E-2</v>
      </c>
      <c r="B336">
        <f t="shared" ca="1" si="11"/>
        <v>22.727363083377231</v>
      </c>
    </row>
    <row r="337" spans="1:2" x14ac:dyDescent="0.25">
      <c r="A337">
        <f t="shared" ca="1" si="10"/>
        <v>3.779046308178625</v>
      </c>
      <c r="B337">
        <f t="shared" ca="1" si="11"/>
        <v>1.350268577167363</v>
      </c>
    </row>
    <row r="338" spans="1:2" x14ac:dyDescent="0.25">
      <c r="A338">
        <f t="shared" ca="1" si="10"/>
        <v>4.6772768125009598</v>
      </c>
      <c r="B338">
        <f t="shared" ca="1" si="11"/>
        <v>3.5126604516287421E-2</v>
      </c>
    </row>
    <row r="339" spans="1:2" x14ac:dyDescent="0.25">
      <c r="A339">
        <f t="shared" ca="1" si="10"/>
        <v>-3.8579847239279887</v>
      </c>
      <c r="B339">
        <f t="shared" ca="1" si="11"/>
        <v>-1.148495025773252</v>
      </c>
    </row>
    <row r="340" spans="1:2" x14ac:dyDescent="0.25">
      <c r="A340">
        <f t="shared" ca="1" si="10"/>
        <v>-1.2945987954884739</v>
      </c>
      <c r="B340">
        <f t="shared" ca="1" si="11"/>
        <v>-0.28344191720983175</v>
      </c>
    </row>
    <row r="341" spans="1:2" x14ac:dyDescent="0.25">
      <c r="A341">
        <f t="shared" ca="1" si="10"/>
        <v>3.3182576418340393</v>
      </c>
      <c r="B341">
        <f t="shared" ca="1" si="11"/>
        <v>5.6014199116587431</v>
      </c>
    </row>
    <row r="342" spans="1:2" x14ac:dyDescent="0.25">
      <c r="A342">
        <f t="shared" ca="1" si="10"/>
        <v>4.2127058808911215</v>
      </c>
      <c r="B342">
        <f t="shared" ca="1" si="11"/>
        <v>0.5458910827292397</v>
      </c>
    </row>
    <row r="343" spans="1:2" x14ac:dyDescent="0.25">
      <c r="A343">
        <f t="shared" ca="1" si="10"/>
        <v>-1.57589048099792</v>
      </c>
      <c r="B343">
        <f t="shared" ca="1" si="11"/>
        <v>5.0941982686057785E-3</v>
      </c>
    </row>
    <row r="344" spans="1:2" x14ac:dyDescent="0.25">
      <c r="A344">
        <f t="shared" ca="1" si="10"/>
        <v>3.6238081089099303</v>
      </c>
      <c r="B344">
        <f t="shared" ca="1" si="11"/>
        <v>1.9104750508096024</v>
      </c>
    </row>
    <row r="345" spans="1:2" x14ac:dyDescent="0.25">
      <c r="A345">
        <f t="shared" ca="1" si="10"/>
        <v>-3.0043848340630097</v>
      </c>
      <c r="B345">
        <f t="shared" ca="1" si="11"/>
        <v>7.2424209112125242</v>
      </c>
    </row>
    <row r="346" spans="1:2" x14ac:dyDescent="0.25">
      <c r="A346">
        <f t="shared" ca="1" si="10"/>
        <v>1.8135032271134346</v>
      </c>
      <c r="B346">
        <f t="shared" ca="1" si="11"/>
        <v>-0.24758761795607787</v>
      </c>
    </row>
    <row r="347" spans="1:2" x14ac:dyDescent="0.25">
      <c r="A347">
        <f t="shared" ca="1" si="10"/>
        <v>-3.4263435230759818</v>
      </c>
      <c r="B347">
        <f t="shared" ca="1" si="11"/>
        <v>-3.4164077506547428</v>
      </c>
    </row>
    <row r="348" spans="1:2" x14ac:dyDescent="0.25">
      <c r="A348">
        <f t="shared" ca="1" si="10"/>
        <v>4.0004054197872652</v>
      </c>
      <c r="B348">
        <f t="shared" ca="1" si="11"/>
        <v>0.86298355447432862</v>
      </c>
    </row>
    <row r="349" spans="1:2" x14ac:dyDescent="0.25">
      <c r="A349">
        <f t="shared" ca="1" si="10"/>
        <v>-3.8907845770718197</v>
      </c>
      <c r="B349">
        <f t="shared" ca="1" si="11"/>
        <v>-1.0751668364111355</v>
      </c>
    </row>
    <row r="350" spans="1:2" x14ac:dyDescent="0.25">
      <c r="A350">
        <f t="shared" ca="1" si="10"/>
        <v>-0.96505237407433686</v>
      </c>
      <c r="B350">
        <f t="shared" ca="1" si="11"/>
        <v>-0.69260253937547356</v>
      </c>
    </row>
    <row r="351" spans="1:2" x14ac:dyDescent="0.25">
      <c r="A351">
        <f t="shared" ca="1" si="10"/>
        <v>2.1697801884497556</v>
      </c>
      <c r="B351">
        <f t="shared" ca="1" si="11"/>
        <v>-0.68264610916943558</v>
      </c>
    </row>
    <row r="352" spans="1:2" x14ac:dyDescent="0.25">
      <c r="A352">
        <f t="shared" ca="1" si="10"/>
        <v>-0.84365177750872533</v>
      </c>
      <c r="B352">
        <f t="shared" ca="1" si="11"/>
        <v>-0.88978830587414537</v>
      </c>
    </row>
    <row r="353" spans="1:2" x14ac:dyDescent="0.25">
      <c r="A353">
        <f t="shared" ca="1" si="10"/>
        <v>3.1295229163855627</v>
      </c>
      <c r="B353">
        <f t="shared" ca="1" si="11"/>
        <v>-82.847822043645593</v>
      </c>
    </row>
    <row r="354" spans="1:2" x14ac:dyDescent="0.25">
      <c r="A354">
        <f t="shared" ca="1" si="10"/>
        <v>-2.1931836118346535</v>
      </c>
      <c r="B354">
        <f t="shared" ca="1" si="11"/>
        <v>0.71751916955706074</v>
      </c>
    </row>
    <row r="355" spans="1:2" x14ac:dyDescent="0.25">
      <c r="A355">
        <f t="shared" ca="1" si="10"/>
        <v>-0.46369610201251632</v>
      </c>
      <c r="B355">
        <f t="shared" ca="1" si="11"/>
        <v>-1.9997575584547003</v>
      </c>
    </row>
    <row r="356" spans="1:2" x14ac:dyDescent="0.25">
      <c r="A356">
        <f t="shared" ca="1" si="10"/>
        <v>-0.83658047421440962</v>
      </c>
      <c r="B356">
        <f t="shared" ca="1" si="11"/>
        <v>-0.90253856089948659</v>
      </c>
    </row>
    <row r="357" spans="1:2" x14ac:dyDescent="0.25">
      <c r="A357">
        <f t="shared" ca="1" si="10"/>
        <v>-3.1318149658961945</v>
      </c>
      <c r="B357">
        <f t="shared" ca="1" si="11"/>
        <v>102.27041028585916</v>
      </c>
    </row>
    <row r="358" spans="1:2" x14ac:dyDescent="0.25">
      <c r="A358">
        <f t="shared" ca="1" si="10"/>
        <v>-0.86314107011239738</v>
      </c>
      <c r="B358">
        <f t="shared" ca="1" si="11"/>
        <v>-0.85545984283720078</v>
      </c>
    </row>
    <row r="359" spans="1:2" x14ac:dyDescent="0.25">
      <c r="A359">
        <f t="shared" ca="1" si="10"/>
        <v>3.1728934999911829</v>
      </c>
      <c r="B359">
        <f t="shared" ca="1" si="11"/>
        <v>31.937583567307339</v>
      </c>
    </row>
    <row r="360" spans="1:2" x14ac:dyDescent="0.25">
      <c r="A360">
        <f t="shared" ca="1" si="10"/>
        <v>1.6370029579310863</v>
      </c>
      <c r="B360">
        <f t="shared" ca="1" si="11"/>
        <v>-6.630353595172013E-2</v>
      </c>
    </row>
    <row r="361" spans="1:2" x14ac:dyDescent="0.25">
      <c r="A361">
        <f t="shared" ca="1" si="10"/>
        <v>-0.53314354848836487</v>
      </c>
      <c r="B361">
        <f t="shared" ca="1" si="11"/>
        <v>-1.6944915069614783</v>
      </c>
    </row>
    <row r="362" spans="1:2" x14ac:dyDescent="0.25">
      <c r="A362">
        <f t="shared" ca="1" si="10"/>
        <v>3.2589747652822361</v>
      </c>
      <c r="B362">
        <f t="shared" ca="1" si="11"/>
        <v>8.4800222781989962</v>
      </c>
    </row>
    <row r="363" spans="1:2" x14ac:dyDescent="0.25">
      <c r="A363">
        <f t="shared" ca="1" si="10"/>
        <v>-0.78290462474770095</v>
      </c>
      <c r="B363">
        <f t="shared" ca="1" si="11"/>
        <v>-1.0049995542432038</v>
      </c>
    </row>
    <row r="364" spans="1:2" x14ac:dyDescent="0.25">
      <c r="A364">
        <f t="shared" ca="1" si="10"/>
        <v>-4.0343033371604866</v>
      </c>
      <c r="B364">
        <f t="shared" ca="1" si="11"/>
        <v>-0.80550004696086164</v>
      </c>
    </row>
    <row r="365" spans="1:2" x14ac:dyDescent="0.25">
      <c r="A365">
        <f t="shared" ca="1" si="10"/>
        <v>2.4516887729268522</v>
      </c>
      <c r="B365">
        <f t="shared" ca="1" si="11"/>
        <v>-1.2118648487815038</v>
      </c>
    </row>
    <row r="366" spans="1:2" x14ac:dyDescent="0.25">
      <c r="A366">
        <f t="shared" ca="1" si="10"/>
        <v>-3.6756625209899783</v>
      </c>
      <c r="B366">
        <f t="shared" ca="1" si="11"/>
        <v>-1.6909110661763878</v>
      </c>
    </row>
    <row r="367" spans="1:2" x14ac:dyDescent="0.25">
      <c r="A367">
        <f t="shared" ca="1" si="10"/>
        <v>-1.9067365180579978</v>
      </c>
      <c r="B367">
        <f t="shared" ca="1" si="11"/>
        <v>0.34917559175464352</v>
      </c>
    </row>
    <row r="368" spans="1:2" x14ac:dyDescent="0.25">
      <c r="A368">
        <f t="shared" ca="1" si="10"/>
        <v>2.8510949821211504</v>
      </c>
      <c r="B368">
        <f t="shared" ca="1" si="11"/>
        <v>-3.344986638751831</v>
      </c>
    </row>
    <row r="369" spans="1:2" x14ac:dyDescent="0.25">
      <c r="A369">
        <f t="shared" ca="1" si="10"/>
        <v>-3.8183861691995933</v>
      </c>
      <c r="B369">
        <f t="shared" ca="1" si="11"/>
        <v>-1.2447537337632004</v>
      </c>
    </row>
    <row r="370" spans="1:2" x14ac:dyDescent="0.25">
      <c r="A370">
        <f t="shared" ca="1" si="10"/>
        <v>-3.0525739623063686</v>
      </c>
      <c r="B370">
        <f t="shared" ca="1" si="11"/>
        <v>11.203907254275002</v>
      </c>
    </row>
    <row r="371" spans="1:2" x14ac:dyDescent="0.25">
      <c r="A371">
        <f t="shared" ca="1" si="10"/>
        <v>-2.7506327180576582</v>
      </c>
      <c r="B371">
        <f t="shared" ca="1" si="11"/>
        <v>2.4261392794080288</v>
      </c>
    </row>
    <row r="372" spans="1:2" x14ac:dyDescent="0.25">
      <c r="A372">
        <f t="shared" ca="1" si="10"/>
        <v>4.5313502210331915</v>
      </c>
      <c r="B372">
        <f t="shared" ca="1" si="11"/>
        <v>0.18304288801120308</v>
      </c>
    </row>
    <row r="373" spans="1:2" x14ac:dyDescent="0.25">
      <c r="A373">
        <f t="shared" ca="1" si="10"/>
        <v>3.1155469662679653</v>
      </c>
      <c r="B373">
        <f t="shared" ca="1" si="11"/>
        <v>-38.385389929494771</v>
      </c>
    </row>
    <row r="374" spans="1:2" x14ac:dyDescent="0.25">
      <c r="A374">
        <f t="shared" ca="1" si="10"/>
        <v>2.2355356177279395</v>
      </c>
      <c r="B374">
        <f t="shared" ca="1" si="11"/>
        <v>-0.78372695512219981</v>
      </c>
    </row>
    <row r="375" spans="1:2" x14ac:dyDescent="0.25">
      <c r="A375">
        <f t="shared" ca="1" si="10"/>
        <v>-2.2095420875702021</v>
      </c>
      <c r="B375">
        <f t="shared" ca="1" si="11"/>
        <v>0.74259611893636612</v>
      </c>
    </row>
    <row r="376" spans="1:2" x14ac:dyDescent="0.25">
      <c r="A376">
        <f t="shared" ca="1" si="10"/>
        <v>2.4680461098755888</v>
      </c>
      <c r="B376">
        <f t="shared" ca="1" si="11"/>
        <v>-1.2530652240115465</v>
      </c>
    </row>
    <row r="377" spans="1:2" x14ac:dyDescent="0.25">
      <c r="A377">
        <f t="shared" ca="1" si="10"/>
        <v>-0.52317858767354597</v>
      </c>
      <c r="B377">
        <f t="shared" ca="1" si="11"/>
        <v>-1.7337327834868066</v>
      </c>
    </row>
    <row r="378" spans="1:2" x14ac:dyDescent="0.25">
      <c r="A378">
        <f t="shared" ca="1" si="10"/>
        <v>-1.5616576889196079</v>
      </c>
      <c r="B378">
        <f t="shared" ca="1" si="11"/>
        <v>-9.1388922873278725E-3</v>
      </c>
    </row>
    <row r="379" spans="1:2" x14ac:dyDescent="0.25">
      <c r="A379">
        <f t="shared" ca="1" si="10"/>
        <v>3.0838112725327278</v>
      </c>
      <c r="B379">
        <f t="shared" ca="1" si="11"/>
        <v>-17.287348241611692</v>
      </c>
    </row>
    <row r="380" spans="1:2" x14ac:dyDescent="0.25">
      <c r="A380">
        <f t="shared" ca="1" si="10"/>
        <v>-0.90236395394575197</v>
      </c>
      <c r="B380">
        <f t="shared" ca="1" si="11"/>
        <v>-0.78970576318776897</v>
      </c>
    </row>
    <row r="381" spans="1:2" x14ac:dyDescent="0.25">
      <c r="A381">
        <f t="shared" ca="1" si="10"/>
        <v>-1.5189031969343292</v>
      </c>
      <c r="B381">
        <f t="shared" ca="1" si="11"/>
        <v>-5.1939761040369167E-2</v>
      </c>
    </row>
    <row r="382" spans="1:2" x14ac:dyDescent="0.25">
      <c r="A382">
        <f t="shared" ca="1" si="10"/>
        <v>4.8827092990581136</v>
      </c>
      <c r="B382">
        <f t="shared" ca="1" si="11"/>
        <v>-0.17198659751822787</v>
      </c>
    </row>
    <row r="383" spans="1:2" x14ac:dyDescent="0.25">
      <c r="A383">
        <f t="shared" ca="1" si="10"/>
        <v>0.15800790388099362</v>
      </c>
      <c r="B383">
        <f t="shared" ca="1" si="11"/>
        <v>6.2760401539349973</v>
      </c>
    </row>
    <row r="384" spans="1:2" x14ac:dyDescent="0.25">
      <c r="A384">
        <f t="shared" ca="1" si="10"/>
        <v>-4.2270290279935931</v>
      </c>
      <c r="B384">
        <f t="shared" ca="1" si="11"/>
        <v>-0.52744266403977969</v>
      </c>
    </row>
    <row r="385" spans="1:2" x14ac:dyDescent="0.25">
      <c r="A385">
        <f t="shared" ca="1" si="10"/>
        <v>-2.5860198496360076</v>
      </c>
      <c r="B385">
        <f t="shared" ca="1" si="11"/>
        <v>1.6108268417003104</v>
      </c>
    </row>
    <row r="386" spans="1:2" x14ac:dyDescent="0.25">
      <c r="A386">
        <f t="shared" ref="A386:A449" ca="1" si="12">-5+10*RAND()</f>
        <v>4.5641114662596625</v>
      </c>
      <c r="B386">
        <f t="shared" ref="B386:B449" ca="1" si="13">1/TAN(A386)</f>
        <v>0.14937384420566072</v>
      </c>
    </row>
    <row r="387" spans="1:2" x14ac:dyDescent="0.25">
      <c r="A387">
        <f t="shared" ca="1" si="12"/>
        <v>-3.8190037832415404</v>
      </c>
      <c r="B387">
        <f t="shared" ca="1" si="13"/>
        <v>-1.2431803905517977</v>
      </c>
    </row>
    <row r="388" spans="1:2" x14ac:dyDescent="0.25">
      <c r="A388">
        <f t="shared" ca="1" si="12"/>
        <v>1.8119906979188034</v>
      </c>
      <c r="B388">
        <f t="shared" ca="1" si="13"/>
        <v>-0.24598297097376629</v>
      </c>
    </row>
    <row r="389" spans="1:2" x14ac:dyDescent="0.25">
      <c r="A389">
        <f t="shared" ca="1" si="12"/>
        <v>-9.5569316882597732E-2</v>
      </c>
      <c r="B389">
        <f t="shared" ca="1" si="13"/>
        <v>-10.431733520782094</v>
      </c>
    </row>
    <row r="390" spans="1:2" x14ac:dyDescent="0.25">
      <c r="A390">
        <f t="shared" ca="1" si="12"/>
        <v>-4.5762533461995858</v>
      </c>
      <c r="B390">
        <f t="shared" ca="1" si="13"/>
        <v>-0.13698291227762413</v>
      </c>
    </row>
    <row r="391" spans="1:2" x14ac:dyDescent="0.25">
      <c r="A391">
        <f t="shared" ca="1" si="12"/>
        <v>2.3946777023559527</v>
      </c>
      <c r="B391">
        <f t="shared" ca="1" si="13"/>
        <v>-1.0800880076704515</v>
      </c>
    </row>
    <row r="392" spans="1:2" x14ac:dyDescent="0.25">
      <c r="A392">
        <f t="shared" ca="1" si="12"/>
        <v>2.9361998116350394</v>
      </c>
      <c r="B392">
        <f t="shared" ca="1" si="13"/>
        <v>-4.8000612362784452</v>
      </c>
    </row>
    <row r="393" spans="1:2" x14ac:dyDescent="0.25">
      <c r="A393">
        <f t="shared" ca="1" si="12"/>
        <v>-1.6542330314028075</v>
      </c>
      <c r="B393">
        <f t="shared" ca="1" si="13"/>
        <v>8.3630865281394628E-2</v>
      </c>
    </row>
    <row r="394" spans="1:2" x14ac:dyDescent="0.25">
      <c r="A394">
        <f t="shared" ca="1" si="12"/>
        <v>-1.2957915809478959</v>
      </c>
      <c r="B394">
        <f t="shared" ca="1" si="13"/>
        <v>-0.28215373908048086</v>
      </c>
    </row>
    <row r="395" spans="1:2" x14ac:dyDescent="0.25">
      <c r="A395">
        <f t="shared" ca="1" si="12"/>
        <v>2.2007666316475341</v>
      </c>
      <c r="B395">
        <f t="shared" ca="1" si="13"/>
        <v>-0.72906924889183289</v>
      </c>
    </row>
    <row r="396" spans="1:2" x14ac:dyDescent="0.25">
      <c r="A396">
        <f t="shared" ca="1" si="12"/>
        <v>3.5248538760569854</v>
      </c>
      <c r="B396">
        <f t="shared" ca="1" si="13"/>
        <v>2.4801639342317978</v>
      </c>
    </row>
    <row r="397" spans="1:2" x14ac:dyDescent="0.25">
      <c r="A397">
        <f t="shared" ca="1" si="12"/>
        <v>0.22297347077475305</v>
      </c>
      <c r="B397">
        <f t="shared" ca="1" si="13"/>
        <v>4.4102664627398811</v>
      </c>
    </row>
    <row r="398" spans="1:2" x14ac:dyDescent="0.25">
      <c r="A398">
        <f t="shared" ca="1" si="12"/>
        <v>-2.4060332739297099</v>
      </c>
      <c r="B398">
        <f t="shared" ca="1" si="13"/>
        <v>1.1049974622390157</v>
      </c>
    </row>
    <row r="399" spans="1:2" x14ac:dyDescent="0.25">
      <c r="A399">
        <f t="shared" ca="1" si="12"/>
        <v>-0.25204683560285979</v>
      </c>
      <c r="B399">
        <f t="shared" ca="1" si="13"/>
        <v>-3.8831429840542255</v>
      </c>
    </row>
    <row r="400" spans="1:2" x14ac:dyDescent="0.25">
      <c r="A400">
        <f t="shared" ca="1" si="12"/>
        <v>0.13382675874105221</v>
      </c>
      <c r="B400">
        <f t="shared" ca="1" si="13"/>
        <v>7.4276848829812989</v>
      </c>
    </row>
    <row r="401" spans="1:2" x14ac:dyDescent="0.25">
      <c r="A401">
        <f t="shared" ca="1" si="12"/>
        <v>1.7705139503132408</v>
      </c>
      <c r="B401">
        <f t="shared" ca="1" si="13"/>
        <v>-0.20241607261256175</v>
      </c>
    </row>
    <row r="402" spans="1:2" x14ac:dyDescent="0.25">
      <c r="A402">
        <f t="shared" ca="1" si="12"/>
        <v>-4.9517938260096761</v>
      </c>
      <c r="B402">
        <f t="shared" ca="1" si="13"/>
        <v>0.24408599855102539</v>
      </c>
    </row>
    <row r="403" spans="1:2" x14ac:dyDescent="0.25">
      <c r="A403">
        <f t="shared" ca="1" si="12"/>
        <v>4.0141461316290634</v>
      </c>
      <c r="B403">
        <f t="shared" ca="1" si="13"/>
        <v>0.8392890547670081</v>
      </c>
    </row>
    <row r="404" spans="1:2" x14ac:dyDescent="0.25">
      <c r="A404">
        <f t="shared" ca="1" si="12"/>
        <v>4.4569699605697721</v>
      </c>
      <c r="B404">
        <f t="shared" ca="1" si="13"/>
        <v>0.26112231332818131</v>
      </c>
    </row>
    <row r="405" spans="1:2" x14ac:dyDescent="0.25">
      <c r="A405">
        <f t="shared" ca="1" si="12"/>
        <v>2.0784988316215944</v>
      </c>
      <c r="B405">
        <f t="shared" ca="1" si="13"/>
        <v>-0.55634624129239907</v>
      </c>
    </row>
    <row r="406" spans="1:2" x14ac:dyDescent="0.25">
      <c r="A406">
        <f t="shared" ca="1" si="12"/>
        <v>4.2598530087678164</v>
      </c>
      <c r="B406">
        <f t="shared" ca="1" si="13"/>
        <v>0.48618662934298246</v>
      </c>
    </row>
    <row r="407" spans="1:2" x14ac:dyDescent="0.25">
      <c r="A407">
        <f t="shared" ca="1" si="12"/>
        <v>-1.687597202779243</v>
      </c>
      <c r="B407">
        <f t="shared" ca="1" si="13"/>
        <v>0.11733494037917684</v>
      </c>
    </row>
    <row r="408" spans="1:2" x14ac:dyDescent="0.25">
      <c r="A408">
        <f t="shared" ca="1" si="12"/>
        <v>-2.6180189221394379</v>
      </c>
      <c r="B408">
        <f t="shared" ca="1" si="13"/>
        <v>1.7321509885062945</v>
      </c>
    </row>
    <row r="409" spans="1:2" x14ac:dyDescent="0.25">
      <c r="A409">
        <f t="shared" ca="1" si="12"/>
        <v>3.1274635518571294</v>
      </c>
      <c r="B409">
        <f t="shared" ca="1" si="13"/>
        <v>-70.771197928607108</v>
      </c>
    </row>
    <row r="410" spans="1:2" x14ac:dyDescent="0.25">
      <c r="A410">
        <f t="shared" ca="1" si="12"/>
        <v>-1.6680789141762373</v>
      </c>
      <c r="B410">
        <f t="shared" ca="1" si="13"/>
        <v>9.7590644554575445E-2</v>
      </c>
    </row>
    <row r="411" spans="1:2" x14ac:dyDescent="0.25">
      <c r="A411">
        <f t="shared" ca="1" si="12"/>
        <v>4.0456491837755273</v>
      </c>
      <c r="B411">
        <f t="shared" ca="1" si="13"/>
        <v>0.7869613025660952</v>
      </c>
    </row>
    <row r="412" spans="1:2" x14ac:dyDescent="0.25">
      <c r="A412">
        <f t="shared" ca="1" si="12"/>
        <v>-3.6861785331095644</v>
      </c>
      <c r="B412">
        <f t="shared" ca="1" si="13"/>
        <v>-1.6510354638113454</v>
      </c>
    </row>
    <row r="413" spans="1:2" x14ac:dyDescent="0.25">
      <c r="A413">
        <f t="shared" ca="1" si="12"/>
        <v>-2.4168440805639566</v>
      </c>
      <c r="B413">
        <f t="shared" ca="1" si="13"/>
        <v>1.1292997330177317</v>
      </c>
    </row>
    <row r="414" spans="1:2" x14ac:dyDescent="0.25">
      <c r="A414">
        <f t="shared" ca="1" si="12"/>
        <v>4.8800194394995433</v>
      </c>
      <c r="B414">
        <f t="shared" ca="1" si="13"/>
        <v>-0.1692184474802888</v>
      </c>
    </row>
    <row r="415" spans="1:2" x14ac:dyDescent="0.25">
      <c r="A415">
        <f t="shared" ca="1" si="12"/>
        <v>0.70270227609698388</v>
      </c>
      <c r="B415">
        <f t="shared" ca="1" si="13"/>
        <v>1.1807513884208123</v>
      </c>
    </row>
    <row r="416" spans="1:2" x14ac:dyDescent="0.25">
      <c r="A416">
        <f t="shared" ca="1" si="12"/>
        <v>2.4122489834991967</v>
      </c>
      <c r="B416">
        <f t="shared" ca="1" si="13"/>
        <v>-1.118898328668591</v>
      </c>
    </row>
    <row r="417" spans="1:2" x14ac:dyDescent="0.25">
      <c r="A417">
        <f t="shared" ca="1" si="12"/>
        <v>-2.8570590876181967E-2</v>
      </c>
      <c r="B417">
        <f t="shared" ca="1" si="13"/>
        <v>-34.991502158175464</v>
      </c>
    </row>
    <row r="418" spans="1:2" x14ac:dyDescent="0.25">
      <c r="A418">
        <f t="shared" ca="1" si="12"/>
        <v>2.9342940700205347</v>
      </c>
      <c r="B418">
        <f t="shared" ca="1" si="13"/>
        <v>-4.7546613361687395</v>
      </c>
    </row>
    <row r="419" spans="1:2" x14ac:dyDescent="0.25">
      <c r="A419">
        <f t="shared" ca="1" si="12"/>
        <v>-3.6104771605644226</v>
      </c>
      <c r="B419">
        <f t="shared" ca="1" si="13"/>
        <v>-1.9740866840225613</v>
      </c>
    </row>
    <row r="420" spans="1:2" x14ac:dyDescent="0.25">
      <c r="A420">
        <f t="shared" ca="1" si="12"/>
        <v>-4.9928135987841795</v>
      </c>
      <c r="B420">
        <f t="shared" ca="1" si="13"/>
        <v>0.28801411093903556</v>
      </c>
    </row>
    <row r="421" spans="1:2" x14ac:dyDescent="0.25">
      <c r="A421">
        <f t="shared" ca="1" si="12"/>
        <v>0.31488792614974148</v>
      </c>
      <c r="B421">
        <f t="shared" ca="1" si="13"/>
        <v>3.0700699750397544</v>
      </c>
    </row>
    <row r="422" spans="1:2" x14ac:dyDescent="0.25">
      <c r="A422">
        <f t="shared" ca="1" si="12"/>
        <v>1.7228738688074188</v>
      </c>
      <c r="B422">
        <f t="shared" ca="1" si="13"/>
        <v>-0.15326088547850164</v>
      </c>
    </row>
    <row r="423" spans="1:2" x14ac:dyDescent="0.25">
      <c r="A423">
        <f t="shared" ca="1" si="12"/>
        <v>2.8386114664843145</v>
      </c>
      <c r="B423">
        <f t="shared" ca="1" si="13"/>
        <v>-3.1989177110487836</v>
      </c>
    </row>
    <row r="424" spans="1:2" x14ac:dyDescent="0.25">
      <c r="A424">
        <f t="shared" ca="1" si="12"/>
        <v>3.7942453444991724</v>
      </c>
      <c r="B424">
        <f t="shared" ca="1" si="13"/>
        <v>1.3082180304240263</v>
      </c>
    </row>
    <row r="425" spans="1:2" x14ac:dyDescent="0.25">
      <c r="A425">
        <f t="shared" ca="1" si="12"/>
        <v>-1.3164581462742628</v>
      </c>
      <c r="B425">
        <f t="shared" ca="1" si="13"/>
        <v>-0.25996810246014174</v>
      </c>
    </row>
    <row r="426" spans="1:2" x14ac:dyDescent="0.25">
      <c r="A426">
        <f t="shared" ca="1" si="12"/>
        <v>-1.0042628392538178</v>
      </c>
      <c r="B426">
        <f t="shared" ca="1" si="13"/>
        <v>-0.6360886780703825</v>
      </c>
    </row>
    <row r="427" spans="1:2" x14ac:dyDescent="0.25">
      <c r="A427">
        <f t="shared" ca="1" si="12"/>
        <v>-1.1274402143366857</v>
      </c>
      <c r="B427">
        <f t="shared" ca="1" si="13"/>
        <v>-0.47488697295813842</v>
      </c>
    </row>
    <row r="428" spans="1:2" x14ac:dyDescent="0.25">
      <c r="A428">
        <f t="shared" ca="1" si="12"/>
        <v>-4.8514783257054459</v>
      </c>
      <c r="B428">
        <f t="shared" ca="1" si="13"/>
        <v>0.13999327456013352</v>
      </c>
    </row>
    <row r="429" spans="1:2" x14ac:dyDescent="0.25">
      <c r="A429">
        <f t="shared" ca="1" si="12"/>
        <v>-4.9443260203431327</v>
      </c>
      <c r="B429">
        <f t="shared" ca="1" si="13"/>
        <v>0.23618752654983483</v>
      </c>
    </row>
    <row r="430" spans="1:2" x14ac:dyDescent="0.25">
      <c r="A430">
        <f t="shared" ca="1" si="12"/>
        <v>-2.1691508094987242</v>
      </c>
      <c r="B430">
        <f t="shared" ca="1" si="13"/>
        <v>0.6817238321614093</v>
      </c>
    </row>
    <row r="431" spans="1:2" x14ac:dyDescent="0.25">
      <c r="A431">
        <f t="shared" ca="1" si="12"/>
        <v>4.5597850157218787</v>
      </c>
      <c r="B431">
        <f t="shared" ca="1" si="13"/>
        <v>0.15379971673994469</v>
      </c>
    </row>
    <row r="432" spans="1:2" x14ac:dyDescent="0.25">
      <c r="A432">
        <f t="shared" ca="1" si="12"/>
        <v>4.60342904048996</v>
      </c>
      <c r="B432">
        <f t="shared" ca="1" si="13"/>
        <v>0.1093931980681834</v>
      </c>
    </row>
    <row r="433" spans="1:2" x14ac:dyDescent="0.25">
      <c r="A433">
        <f t="shared" ca="1" si="12"/>
        <v>-1.97655392909585</v>
      </c>
      <c r="B433">
        <f t="shared" ca="1" si="13"/>
        <v>0.42959665269873959</v>
      </c>
    </row>
    <row r="434" spans="1:2" x14ac:dyDescent="0.25">
      <c r="A434">
        <f t="shared" ca="1" si="12"/>
        <v>4.7429598811392157</v>
      </c>
      <c r="B434">
        <f t="shared" ca="1" si="13"/>
        <v>-3.0580427966651731E-2</v>
      </c>
    </row>
    <row r="435" spans="1:2" x14ac:dyDescent="0.25">
      <c r="A435">
        <f t="shared" ca="1" si="12"/>
        <v>2.0338880336752316</v>
      </c>
      <c r="B435">
        <f t="shared" ca="1" si="13"/>
        <v>-0.49930531536618278</v>
      </c>
    </row>
    <row r="436" spans="1:2" x14ac:dyDescent="0.25">
      <c r="A436">
        <f t="shared" ca="1" si="12"/>
        <v>1.1520063060129671</v>
      </c>
      <c r="B436">
        <f t="shared" ca="1" si="13"/>
        <v>0.44512204755339252</v>
      </c>
    </row>
    <row r="437" spans="1:2" x14ac:dyDescent="0.25">
      <c r="A437">
        <f t="shared" ca="1" si="12"/>
        <v>-0.93647017075097772</v>
      </c>
      <c r="B437">
        <f t="shared" ca="1" si="13"/>
        <v>-0.73576171350606434</v>
      </c>
    </row>
    <row r="438" spans="1:2" x14ac:dyDescent="0.25">
      <c r="A438">
        <f t="shared" ca="1" si="12"/>
        <v>-4.0084775019699723</v>
      </c>
      <c r="B438">
        <f t="shared" ca="1" si="13"/>
        <v>-0.84899699248592342</v>
      </c>
    </row>
    <row r="439" spans="1:2" x14ac:dyDescent="0.25">
      <c r="A439">
        <f t="shared" ca="1" si="12"/>
        <v>-0.63639943099623419</v>
      </c>
      <c r="B439">
        <f t="shared" ca="1" si="13"/>
        <v>-1.3532491316913691</v>
      </c>
    </row>
    <row r="440" spans="1:2" x14ac:dyDescent="0.25">
      <c r="A440">
        <f t="shared" ca="1" si="12"/>
        <v>-4.3898988623507398</v>
      </c>
      <c r="B440">
        <f t="shared" ca="1" si="13"/>
        <v>-0.33415527348365687</v>
      </c>
    </row>
    <row r="441" spans="1:2" x14ac:dyDescent="0.25">
      <c r="A441">
        <f t="shared" ca="1" si="12"/>
        <v>-4.5201325245597186</v>
      </c>
      <c r="B441">
        <f t="shared" ca="1" si="13"/>
        <v>-0.19466077257934369</v>
      </c>
    </row>
    <row r="442" spans="1:2" x14ac:dyDescent="0.25">
      <c r="A442">
        <f t="shared" ca="1" si="12"/>
        <v>4.6308269724738409</v>
      </c>
      <c r="B442">
        <f t="shared" ca="1" si="13"/>
        <v>8.1743350445709712E-2</v>
      </c>
    </row>
    <row r="443" spans="1:2" x14ac:dyDescent="0.25">
      <c r="A443">
        <f t="shared" ca="1" si="12"/>
        <v>2.7518551835130989</v>
      </c>
      <c r="B443">
        <f t="shared" ca="1" si="13"/>
        <v>-2.4345824075468614</v>
      </c>
    </row>
    <row r="444" spans="1:2" x14ac:dyDescent="0.25">
      <c r="A444">
        <f t="shared" ca="1" si="12"/>
        <v>-1.4979498391724233</v>
      </c>
      <c r="B444">
        <f t="shared" ca="1" si="13"/>
        <v>-7.2975617711638713E-2</v>
      </c>
    </row>
    <row r="445" spans="1:2" x14ac:dyDescent="0.25">
      <c r="A445">
        <f t="shared" ca="1" si="12"/>
        <v>-3.6188793373744099</v>
      </c>
      <c r="B445">
        <f t="shared" ca="1" si="13"/>
        <v>-1.9336114657680299</v>
      </c>
    </row>
    <row r="446" spans="1:2" x14ac:dyDescent="0.25">
      <c r="A446">
        <f t="shared" ca="1" si="12"/>
        <v>1.3624640283512601</v>
      </c>
      <c r="B446">
        <f t="shared" ca="1" si="13"/>
        <v>0.21139959753530135</v>
      </c>
    </row>
    <row r="447" spans="1:2" x14ac:dyDescent="0.25">
      <c r="A447">
        <f t="shared" ca="1" si="12"/>
        <v>-2.933430709358352</v>
      </c>
      <c r="B447">
        <f t="shared" ca="1" si="13"/>
        <v>4.7343634673270376</v>
      </c>
    </row>
    <row r="448" spans="1:2" x14ac:dyDescent="0.25">
      <c r="A448">
        <f t="shared" ca="1" si="12"/>
        <v>-1.0696051562168618</v>
      </c>
      <c r="B448">
        <f t="shared" ca="1" si="13"/>
        <v>-0.54785016887282356</v>
      </c>
    </row>
    <row r="449" spans="1:2" x14ac:dyDescent="0.25">
      <c r="A449">
        <f t="shared" ca="1" si="12"/>
        <v>1.8498839244058898</v>
      </c>
      <c r="B449">
        <f t="shared" ca="1" si="13"/>
        <v>-0.28656673792400228</v>
      </c>
    </row>
    <row r="450" spans="1:2" x14ac:dyDescent="0.25">
      <c r="A450">
        <f t="shared" ref="A450:A513" ca="1" si="14">-5+10*RAND()</f>
        <v>0.84312215500709975</v>
      </c>
      <c r="B450">
        <f t="shared" ref="B450:B513" ca="1" si="15">1/TAN(A450)</f>
        <v>0.89073769030104255</v>
      </c>
    </row>
    <row r="451" spans="1:2" x14ac:dyDescent="0.25">
      <c r="A451">
        <f t="shared" ca="1" si="14"/>
        <v>-2.7515228603147959</v>
      </c>
      <c r="B451">
        <f t="shared" ca="1" si="15"/>
        <v>2.4322822020510819</v>
      </c>
    </row>
    <row r="452" spans="1:2" x14ac:dyDescent="0.25">
      <c r="A452">
        <f t="shared" ca="1" si="14"/>
        <v>-0.64786641792928812</v>
      </c>
      <c r="B452">
        <f t="shared" ca="1" si="15"/>
        <v>-1.3212775675701003</v>
      </c>
    </row>
    <row r="453" spans="1:2" x14ac:dyDescent="0.25">
      <c r="A453">
        <f t="shared" ca="1" si="14"/>
        <v>2.093302272980635</v>
      </c>
      <c r="B453">
        <f t="shared" ca="1" si="15"/>
        <v>-0.57589408150137367</v>
      </c>
    </row>
    <row r="454" spans="1:2" x14ac:dyDescent="0.25">
      <c r="A454">
        <f t="shared" ca="1" si="14"/>
        <v>2.8232845669212372</v>
      </c>
      <c r="B454">
        <f t="shared" ca="1" si="15"/>
        <v>-3.0347840435265918</v>
      </c>
    </row>
    <row r="455" spans="1:2" x14ac:dyDescent="0.25">
      <c r="A455">
        <f t="shared" ca="1" si="14"/>
        <v>2.2460774309780547</v>
      </c>
      <c r="B455">
        <f t="shared" ca="1" si="15"/>
        <v>-0.80088624867420433</v>
      </c>
    </row>
    <row r="456" spans="1:2" x14ac:dyDescent="0.25">
      <c r="A456">
        <f t="shared" ca="1" si="14"/>
        <v>0.389680336224691</v>
      </c>
      <c r="B456">
        <f t="shared" ca="1" si="15"/>
        <v>2.434978239740301</v>
      </c>
    </row>
    <row r="457" spans="1:2" x14ac:dyDescent="0.25">
      <c r="A457">
        <f t="shared" ca="1" si="14"/>
        <v>4.0573725182011149</v>
      </c>
      <c r="B457">
        <f t="shared" ca="1" si="15"/>
        <v>0.76815029725821116</v>
      </c>
    </row>
    <row r="458" spans="1:2" x14ac:dyDescent="0.25">
      <c r="A458">
        <f t="shared" ca="1" si="14"/>
        <v>4.1433614377750629</v>
      </c>
      <c r="B458">
        <f t="shared" ca="1" si="15"/>
        <v>0.6395974234731292</v>
      </c>
    </row>
    <row r="459" spans="1:2" x14ac:dyDescent="0.25">
      <c r="A459">
        <f t="shared" ca="1" si="14"/>
        <v>1.4136821426213828</v>
      </c>
      <c r="B459">
        <f t="shared" ca="1" si="15"/>
        <v>0.15841985875842646</v>
      </c>
    </row>
    <row r="460" spans="1:2" x14ac:dyDescent="0.25">
      <c r="A460">
        <f t="shared" ca="1" si="14"/>
        <v>-1.4217717720140302</v>
      </c>
      <c r="B460">
        <f t="shared" ca="1" si="15"/>
        <v>-0.15013763861262797</v>
      </c>
    </row>
    <row r="461" spans="1:2" x14ac:dyDescent="0.25">
      <c r="A461">
        <f t="shared" ca="1" si="14"/>
        <v>1.9275952919136028</v>
      </c>
      <c r="B461">
        <f t="shared" ca="1" si="15"/>
        <v>-0.3727526825416913</v>
      </c>
    </row>
    <row r="462" spans="1:2" x14ac:dyDescent="0.25">
      <c r="A462">
        <f t="shared" ca="1" si="14"/>
        <v>4.5961668579877717</v>
      </c>
      <c r="B462">
        <f t="shared" ca="1" si="15"/>
        <v>0.1167482585834371</v>
      </c>
    </row>
    <row r="463" spans="1:2" x14ac:dyDescent="0.25">
      <c r="A463">
        <f t="shared" ca="1" si="14"/>
        <v>2.7441099039085701</v>
      </c>
      <c r="B463">
        <f t="shared" ca="1" si="15"/>
        <v>-2.3819213243192383</v>
      </c>
    </row>
    <row r="464" spans="1:2" x14ac:dyDescent="0.25">
      <c r="A464">
        <f t="shared" ca="1" si="14"/>
        <v>0.36787473183220598</v>
      </c>
      <c r="B464">
        <f t="shared" ca="1" si="15"/>
        <v>2.5945709241165487</v>
      </c>
    </row>
    <row r="465" spans="1:2" x14ac:dyDescent="0.25">
      <c r="A465">
        <f t="shared" ca="1" si="14"/>
        <v>-1.2585482470837208</v>
      </c>
      <c r="B465">
        <f t="shared" ca="1" si="15"/>
        <v>-0.32280805007068353</v>
      </c>
    </row>
    <row r="466" spans="1:2" x14ac:dyDescent="0.25">
      <c r="A466">
        <f t="shared" ca="1" si="14"/>
        <v>1.2336342114834427</v>
      </c>
      <c r="B466">
        <f t="shared" ca="1" si="15"/>
        <v>0.35054708302577392</v>
      </c>
    </row>
    <row r="467" spans="1:2" x14ac:dyDescent="0.25">
      <c r="A467">
        <f t="shared" ca="1" si="14"/>
        <v>2.5644439871436431</v>
      </c>
      <c r="B467">
        <f t="shared" ca="1" si="15"/>
        <v>-1.5358605459754699</v>
      </c>
    </row>
    <row r="468" spans="1:2" x14ac:dyDescent="0.25">
      <c r="A468">
        <f t="shared" ca="1" si="14"/>
        <v>1.9151017094060556</v>
      </c>
      <c r="B468">
        <f t="shared" ca="1" si="15"/>
        <v>-0.35858841095270194</v>
      </c>
    </row>
    <row r="469" spans="1:2" x14ac:dyDescent="0.25">
      <c r="A469">
        <f t="shared" ca="1" si="14"/>
        <v>-3.7248705308320673</v>
      </c>
      <c r="B469">
        <f t="shared" ca="1" si="15"/>
        <v>-1.5154650779591901</v>
      </c>
    </row>
    <row r="470" spans="1:2" x14ac:dyDescent="0.25">
      <c r="A470">
        <f t="shared" ca="1" si="14"/>
        <v>-1.1342817721002718</v>
      </c>
      <c r="B470">
        <f t="shared" ca="1" si="15"/>
        <v>-0.46652954586017542</v>
      </c>
    </row>
    <row r="471" spans="1:2" x14ac:dyDescent="0.25">
      <c r="A471">
        <f t="shared" ca="1" si="14"/>
        <v>-2.7809101068798849</v>
      </c>
      <c r="B471">
        <f t="shared" ca="1" si="15"/>
        <v>2.6512378668612344</v>
      </c>
    </row>
    <row r="472" spans="1:2" x14ac:dyDescent="0.25">
      <c r="A472">
        <f t="shared" ca="1" si="14"/>
        <v>-3.8812888041392481</v>
      </c>
      <c r="B472">
        <f t="shared" ca="1" si="15"/>
        <v>-1.0958513696024474</v>
      </c>
    </row>
    <row r="473" spans="1:2" x14ac:dyDescent="0.25">
      <c r="A473">
        <f t="shared" ca="1" si="14"/>
        <v>4.2519088504972213</v>
      </c>
      <c r="B473">
        <f t="shared" ca="1" si="15"/>
        <v>0.49604689857103507</v>
      </c>
    </row>
    <row r="474" spans="1:2" x14ac:dyDescent="0.25">
      <c r="A474">
        <f t="shared" ca="1" si="14"/>
        <v>1.796711942889627</v>
      </c>
      <c r="B474">
        <f t="shared" ca="1" si="15"/>
        <v>-0.22983915211792827</v>
      </c>
    </row>
    <row r="475" spans="1:2" x14ac:dyDescent="0.25">
      <c r="A475">
        <f t="shared" ca="1" si="14"/>
        <v>0.63978489837032715</v>
      </c>
      <c r="B475">
        <f t="shared" ca="1" si="15"/>
        <v>1.3437075917236245</v>
      </c>
    </row>
    <row r="476" spans="1:2" x14ac:dyDescent="0.25">
      <c r="A476">
        <f t="shared" ca="1" si="14"/>
        <v>-4.1787724303270792</v>
      </c>
      <c r="B476">
        <f t="shared" ca="1" si="15"/>
        <v>-0.59078545720535336</v>
      </c>
    </row>
    <row r="477" spans="1:2" x14ac:dyDescent="0.25">
      <c r="A477">
        <f t="shared" ca="1" si="14"/>
        <v>-2.6086443014638205</v>
      </c>
      <c r="B477">
        <f t="shared" ca="1" si="15"/>
        <v>1.695247420960232</v>
      </c>
    </row>
    <row r="478" spans="1:2" x14ac:dyDescent="0.25">
      <c r="A478">
        <f t="shared" ca="1" si="14"/>
        <v>-1.0271401206794994</v>
      </c>
      <c r="B478">
        <f t="shared" ca="1" si="15"/>
        <v>-0.60441050064674706</v>
      </c>
    </row>
    <row r="479" spans="1:2" x14ac:dyDescent="0.25">
      <c r="A479">
        <f t="shared" ca="1" si="14"/>
        <v>1.8841028902734758</v>
      </c>
      <c r="B479">
        <f t="shared" ca="1" si="15"/>
        <v>-0.32397723310982063</v>
      </c>
    </row>
    <row r="480" spans="1:2" x14ac:dyDescent="0.25">
      <c r="A480">
        <f t="shared" ca="1" si="14"/>
        <v>-2.5614569494674413</v>
      </c>
      <c r="B480">
        <f t="shared" ca="1" si="15"/>
        <v>1.5258732705087341</v>
      </c>
    </row>
    <row r="481" spans="1:2" x14ac:dyDescent="0.25">
      <c r="A481">
        <f t="shared" ca="1" si="14"/>
        <v>1.1514561117540509</v>
      </c>
      <c r="B481">
        <f t="shared" ca="1" si="15"/>
        <v>0.44578141535008126</v>
      </c>
    </row>
    <row r="482" spans="1:2" x14ac:dyDescent="0.25">
      <c r="A482">
        <f t="shared" ca="1" si="14"/>
        <v>4.3348135590303976</v>
      </c>
      <c r="B482">
        <f t="shared" ca="1" si="15"/>
        <v>0.39660406293288292</v>
      </c>
    </row>
    <row r="483" spans="1:2" x14ac:dyDescent="0.25">
      <c r="A483">
        <f t="shared" ca="1" si="14"/>
        <v>-3.9810077552133869</v>
      </c>
      <c r="B483">
        <f t="shared" ca="1" si="15"/>
        <v>-0.89740802646333073</v>
      </c>
    </row>
    <row r="484" spans="1:2" x14ac:dyDescent="0.25">
      <c r="A484">
        <f t="shared" ca="1" si="14"/>
        <v>0.50134269743917592</v>
      </c>
      <c r="B484">
        <f t="shared" ca="1" si="15"/>
        <v>1.8246603865733433</v>
      </c>
    </row>
    <row r="485" spans="1:2" x14ac:dyDescent="0.25">
      <c r="A485">
        <f t="shared" ca="1" si="14"/>
        <v>0.64291876528100111</v>
      </c>
      <c r="B485">
        <f t="shared" ca="1" si="15"/>
        <v>1.3349522113746197</v>
      </c>
    </row>
    <row r="486" spans="1:2" x14ac:dyDescent="0.25">
      <c r="A486">
        <f t="shared" ca="1" si="14"/>
        <v>-0.31014652207636129</v>
      </c>
      <c r="B486">
        <f t="shared" ca="1" si="15"/>
        <v>-3.1202312206843104</v>
      </c>
    </row>
    <row r="487" spans="1:2" x14ac:dyDescent="0.25">
      <c r="A487">
        <f t="shared" ca="1" si="14"/>
        <v>-1.7631033581682565</v>
      </c>
      <c r="B487">
        <f t="shared" ca="1" si="15"/>
        <v>0.19471326509453829</v>
      </c>
    </row>
    <row r="488" spans="1:2" x14ac:dyDescent="0.25">
      <c r="A488">
        <f t="shared" ca="1" si="14"/>
        <v>-4.953316108403131</v>
      </c>
      <c r="B488">
        <f t="shared" ca="1" si="15"/>
        <v>0.2456995762463349</v>
      </c>
    </row>
    <row r="489" spans="1:2" x14ac:dyDescent="0.25">
      <c r="A489">
        <f t="shared" ca="1" si="14"/>
        <v>-0.69139450648213785</v>
      </c>
      <c r="B489">
        <f t="shared" ca="1" si="15"/>
        <v>-1.2081916980155458</v>
      </c>
    </row>
    <row r="490" spans="1:2" x14ac:dyDescent="0.25">
      <c r="A490">
        <f t="shared" ca="1" si="14"/>
        <v>4.6394955060457796</v>
      </c>
      <c r="B490">
        <f t="shared" ca="1" si="15"/>
        <v>7.3022854815056798E-2</v>
      </c>
    </row>
    <row r="491" spans="1:2" x14ac:dyDescent="0.25">
      <c r="A491">
        <f t="shared" ca="1" si="14"/>
        <v>0.38085526768184241</v>
      </c>
      <c r="B491">
        <f t="shared" ca="1" si="15"/>
        <v>2.4974727476050633</v>
      </c>
    </row>
    <row r="492" spans="1:2" x14ac:dyDescent="0.25">
      <c r="A492">
        <f t="shared" ca="1" si="14"/>
        <v>3.9384048197747354</v>
      </c>
      <c r="B492">
        <f t="shared" ca="1" si="15"/>
        <v>0.97742864374501204</v>
      </c>
    </row>
    <row r="493" spans="1:2" x14ac:dyDescent="0.25">
      <c r="A493">
        <f t="shared" ca="1" si="14"/>
        <v>-3.3685817198051393</v>
      </c>
      <c r="B493">
        <f t="shared" ca="1" si="15"/>
        <v>-4.3295743392201187</v>
      </c>
    </row>
    <row r="494" spans="1:2" x14ac:dyDescent="0.25">
      <c r="A494">
        <f t="shared" ca="1" si="14"/>
        <v>-4.180692334967393</v>
      </c>
      <c r="B494">
        <f t="shared" ca="1" si="15"/>
        <v>-0.58819838434502836</v>
      </c>
    </row>
    <row r="495" spans="1:2" x14ac:dyDescent="0.25">
      <c r="A495">
        <f t="shared" ca="1" si="14"/>
        <v>2.9192968194712918</v>
      </c>
      <c r="B495">
        <f t="shared" ca="1" si="15"/>
        <v>-4.4241659791227281</v>
      </c>
    </row>
    <row r="496" spans="1:2" x14ac:dyDescent="0.25">
      <c r="A496">
        <f t="shared" ca="1" si="14"/>
        <v>-1.0396375493232024</v>
      </c>
      <c r="B496">
        <f t="shared" ca="1" si="15"/>
        <v>-0.58747465517730346</v>
      </c>
    </row>
    <row r="497" spans="1:2" x14ac:dyDescent="0.25">
      <c r="A497">
        <f t="shared" ca="1" si="14"/>
        <v>1.5834340331594916</v>
      </c>
      <c r="B497">
        <f t="shared" ca="1" si="15"/>
        <v>-1.2638379203773727E-2</v>
      </c>
    </row>
    <row r="498" spans="1:2" x14ac:dyDescent="0.25">
      <c r="A498">
        <f t="shared" ca="1" si="14"/>
        <v>4.2096985852519087</v>
      </c>
      <c r="B498">
        <f t="shared" ca="1" si="15"/>
        <v>0.54980097415322071</v>
      </c>
    </row>
    <row r="499" spans="1:2" x14ac:dyDescent="0.25">
      <c r="A499">
        <f t="shared" ca="1" si="14"/>
        <v>-1.9273759469745091</v>
      </c>
      <c r="B499">
        <f t="shared" ca="1" si="15"/>
        <v>0.37250288123613517</v>
      </c>
    </row>
    <row r="500" spans="1:2" x14ac:dyDescent="0.25">
      <c r="A500">
        <f t="shared" ca="1" si="14"/>
        <v>-1.9229751015009677</v>
      </c>
      <c r="B500">
        <f t="shared" ca="1" si="15"/>
        <v>0.36749955129765899</v>
      </c>
    </row>
    <row r="501" spans="1:2" x14ac:dyDescent="0.25">
      <c r="A501">
        <f t="shared" ca="1" si="14"/>
        <v>-4.3461647741393383</v>
      </c>
      <c r="B501">
        <f t="shared" ca="1" si="15"/>
        <v>-0.38352567726955439</v>
      </c>
    </row>
    <row r="502" spans="1:2" x14ac:dyDescent="0.25">
      <c r="A502">
        <f t="shared" ca="1" si="14"/>
        <v>-0.25287720503063227</v>
      </c>
      <c r="B502">
        <f t="shared" ca="1" si="15"/>
        <v>-3.8698345498002262</v>
      </c>
    </row>
    <row r="503" spans="1:2" x14ac:dyDescent="0.25">
      <c r="A503">
        <f t="shared" ca="1" si="14"/>
        <v>4.3097288785687855</v>
      </c>
      <c r="B503">
        <f t="shared" ca="1" si="15"/>
        <v>0.42593236259024153</v>
      </c>
    </row>
    <row r="504" spans="1:2" x14ac:dyDescent="0.25">
      <c r="A504">
        <f t="shared" ca="1" si="14"/>
        <v>4.9349704504995291</v>
      </c>
      <c r="B504">
        <f t="shared" ca="1" si="15"/>
        <v>-0.22633155136061739</v>
      </c>
    </row>
    <row r="505" spans="1:2" x14ac:dyDescent="0.25">
      <c r="A505">
        <f t="shared" ca="1" si="14"/>
        <v>2.2587341085787882</v>
      </c>
      <c r="B505">
        <f t="shared" ca="1" si="15"/>
        <v>-0.82187503181543164</v>
      </c>
    </row>
    <row r="506" spans="1:2" x14ac:dyDescent="0.25">
      <c r="A506">
        <f t="shared" ca="1" si="14"/>
        <v>-4.1680511554328925</v>
      </c>
      <c r="B506">
        <f t="shared" ca="1" si="15"/>
        <v>-0.60534150675766474</v>
      </c>
    </row>
    <row r="507" spans="1:2" x14ac:dyDescent="0.25">
      <c r="A507">
        <f t="shared" ca="1" si="14"/>
        <v>-4.3657607355838142</v>
      </c>
      <c r="B507">
        <f t="shared" ca="1" si="15"/>
        <v>-0.36121215004966573</v>
      </c>
    </row>
    <row r="508" spans="1:2" x14ac:dyDescent="0.25">
      <c r="A508">
        <f t="shared" ca="1" si="14"/>
        <v>4.7436439985180971</v>
      </c>
      <c r="B508">
        <f t="shared" ca="1" si="15"/>
        <v>-3.1265199539164359E-2</v>
      </c>
    </row>
    <row r="509" spans="1:2" x14ac:dyDescent="0.25">
      <c r="A509">
        <f t="shared" ca="1" si="14"/>
        <v>4.476705764671582</v>
      </c>
      <c r="B509">
        <f t="shared" ca="1" si="15"/>
        <v>0.24014620217919078</v>
      </c>
    </row>
    <row r="510" spans="1:2" x14ac:dyDescent="0.25">
      <c r="A510">
        <f t="shared" ca="1" si="14"/>
        <v>4.3308898516313903</v>
      </c>
      <c r="B510">
        <f t="shared" ca="1" si="15"/>
        <v>0.40115204976167057</v>
      </c>
    </row>
    <row r="511" spans="1:2" x14ac:dyDescent="0.25">
      <c r="A511">
        <f t="shared" ca="1" si="14"/>
        <v>-1.7506633811488115</v>
      </c>
      <c r="B511">
        <f t="shared" ca="1" si="15"/>
        <v>0.18183218449880401</v>
      </c>
    </row>
    <row r="512" spans="1:2" x14ac:dyDescent="0.25">
      <c r="A512">
        <f t="shared" ca="1" si="14"/>
        <v>-3.8741137285867779</v>
      </c>
      <c r="B512">
        <f t="shared" ca="1" si="15"/>
        <v>-1.1117683486731866</v>
      </c>
    </row>
    <row r="513" spans="1:2" x14ac:dyDescent="0.25">
      <c r="A513">
        <f t="shared" ca="1" si="14"/>
        <v>-3.5719898108898231</v>
      </c>
      <c r="B513">
        <f t="shared" ca="1" si="15"/>
        <v>-2.178166131778005</v>
      </c>
    </row>
    <row r="514" spans="1:2" x14ac:dyDescent="0.25">
      <c r="A514">
        <f t="shared" ref="A514:A577" ca="1" si="16">-5+10*RAND()</f>
        <v>-0.99524621786324197</v>
      </c>
      <c r="B514">
        <f t="shared" ref="B514:B577" ca="1" si="17">1/TAN(A514)</f>
        <v>-0.64882690755406824</v>
      </c>
    </row>
    <row r="515" spans="1:2" x14ac:dyDescent="0.25">
      <c r="A515">
        <f t="shared" ca="1" si="16"/>
        <v>0.69208062754841748</v>
      </c>
      <c r="B515">
        <f t="shared" ca="1" si="17"/>
        <v>1.2065054249786535</v>
      </c>
    </row>
    <row r="516" spans="1:2" x14ac:dyDescent="0.25">
      <c r="A516">
        <f t="shared" ca="1" si="16"/>
        <v>4.9571548277991866</v>
      </c>
      <c r="B516">
        <f t="shared" ca="1" si="17"/>
        <v>-0.24977389533185262</v>
      </c>
    </row>
    <row r="517" spans="1:2" x14ac:dyDescent="0.25">
      <c r="A517">
        <f t="shared" ca="1" si="16"/>
        <v>4.512813600965405</v>
      </c>
      <c r="B517">
        <f t="shared" ca="1" si="17"/>
        <v>0.20226800471261983</v>
      </c>
    </row>
    <row r="518" spans="1:2" x14ac:dyDescent="0.25">
      <c r="A518">
        <f t="shared" ca="1" si="16"/>
        <v>3.330144681685864</v>
      </c>
      <c r="B518">
        <f t="shared" ca="1" si="17"/>
        <v>5.2405757957303916</v>
      </c>
    </row>
    <row r="519" spans="1:2" x14ac:dyDescent="0.25">
      <c r="A519">
        <f t="shared" ca="1" si="16"/>
        <v>-5.324221370498794E-2</v>
      </c>
      <c r="B519">
        <f t="shared" ca="1" si="17"/>
        <v>-18.764338308871732</v>
      </c>
    </row>
    <row r="520" spans="1:2" x14ac:dyDescent="0.25">
      <c r="A520">
        <f t="shared" ca="1" si="16"/>
        <v>-2.2644180693770535</v>
      </c>
      <c r="B520">
        <f t="shared" ca="1" si="17"/>
        <v>0.83144318704423803</v>
      </c>
    </row>
    <row r="521" spans="1:2" x14ac:dyDescent="0.25">
      <c r="A521">
        <f t="shared" ca="1" si="16"/>
        <v>1.7201917552934898</v>
      </c>
      <c r="B521">
        <f t="shared" ca="1" si="17"/>
        <v>-0.15051689344508826</v>
      </c>
    </row>
    <row r="522" spans="1:2" x14ac:dyDescent="0.25">
      <c r="A522">
        <f t="shared" ca="1" si="16"/>
        <v>4.7686830124904027</v>
      </c>
      <c r="B522">
        <f t="shared" ca="1" si="17"/>
        <v>-5.6353573182848171E-2</v>
      </c>
    </row>
    <row r="523" spans="1:2" x14ac:dyDescent="0.25">
      <c r="A523">
        <f t="shared" ca="1" si="16"/>
        <v>-4.4958576294064967</v>
      </c>
      <c r="B523">
        <f t="shared" ca="1" si="17"/>
        <v>-0.21998012871146422</v>
      </c>
    </row>
    <row r="524" spans="1:2" x14ac:dyDescent="0.25">
      <c r="A524">
        <f t="shared" ca="1" si="16"/>
        <v>-4.3859854179573734</v>
      </c>
      <c r="B524">
        <f t="shared" ca="1" si="17"/>
        <v>-0.3385114108377234</v>
      </c>
    </row>
    <row r="525" spans="1:2" x14ac:dyDescent="0.25">
      <c r="A525">
        <f t="shared" ca="1" si="16"/>
        <v>1.2042216645822892</v>
      </c>
      <c r="B525">
        <f t="shared" ca="1" si="17"/>
        <v>0.38392773654350443</v>
      </c>
    </row>
    <row r="526" spans="1:2" x14ac:dyDescent="0.25">
      <c r="A526">
        <f t="shared" ca="1" si="16"/>
        <v>-1.6241281977101938</v>
      </c>
      <c r="B526">
        <f t="shared" ca="1" si="17"/>
        <v>5.3382492250330621E-2</v>
      </c>
    </row>
    <row r="527" spans="1:2" x14ac:dyDescent="0.25">
      <c r="A527">
        <f t="shared" ca="1" si="16"/>
        <v>-2.7398619193462204</v>
      </c>
      <c r="B527">
        <f t="shared" ca="1" si="17"/>
        <v>2.3538559967734702</v>
      </c>
    </row>
    <row r="528" spans="1:2" x14ac:dyDescent="0.25">
      <c r="A528">
        <f t="shared" ca="1" si="16"/>
        <v>-3.5736502264428296</v>
      </c>
      <c r="B528">
        <f t="shared" ca="1" si="17"/>
        <v>-2.1686623909681852</v>
      </c>
    </row>
    <row r="529" spans="1:2" x14ac:dyDescent="0.25">
      <c r="A529">
        <f t="shared" ca="1" si="16"/>
        <v>-1.1901726534416945</v>
      </c>
      <c r="B529">
        <f t="shared" ca="1" si="17"/>
        <v>-0.40013607002419616</v>
      </c>
    </row>
    <row r="530" spans="1:2" x14ac:dyDescent="0.25">
      <c r="A530">
        <f t="shared" ca="1" si="16"/>
        <v>0.83181244150158395</v>
      </c>
      <c r="B530">
        <f t="shared" ca="1" si="17"/>
        <v>0.91122797723512161</v>
      </c>
    </row>
    <row r="531" spans="1:2" x14ac:dyDescent="0.25">
      <c r="A531">
        <f t="shared" ca="1" si="16"/>
        <v>1.8453301784426044</v>
      </c>
      <c r="B531">
        <f t="shared" ca="1" si="17"/>
        <v>-0.28164542414853083</v>
      </c>
    </row>
    <row r="532" spans="1:2" x14ac:dyDescent="0.25">
      <c r="A532">
        <f t="shared" ca="1" si="16"/>
        <v>-1.1786593483426913</v>
      </c>
      <c r="B532">
        <f t="shared" ca="1" si="17"/>
        <v>-0.41355517068089626</v>
      </c>
    </row>
    <row r="533" spans="1:2" x14ac:dyDescent="0.25">
      <c r="A533">
        <f t="shared" ca="1" si="16"/>
        <v>2.4964097574982009</v>
      </c>
      <c r="B533">
        <f t="shared" ca="1" si="17"/>
        <v>-1.3286721497137752</v>
      </c>
    </row>
    <row r="534" spans="1:2" x14ac:dyDescent="0.25">
      <c r="A534">
        <f t="shared" ca="1" si="16"/>
        <v>0.79771148661405977</v>
      </c>
      <c r="B534">
        <f t="shared" ca="1" si="17"/>
        <v>0.97567168640676605</v>
      </c>
    </row>
    <row r="535" spans="1:2" x14ac:dyDescent="0.25">
      <c r="A535">
        <f t="shared" ca="1" si="16"/>
        <v>-3.9641678907626074</v>
      </c>
      <c r="B535">
        <f t="shared" ca="1" si="17"/>
        <v>-0.92827917711254837</v>
      </c>
    </row>
    <row r="536" spans="1:2" x14ac:dyDescent="0.25">
      <c r="A536">
        <f t="shared" ca="1" si="16"/>
        <v>-1.4531781177977567</v>
      </c>
      <c r="B536">
        <f t="shared" ca="1" si="17"/>
        <v>-0.11816360566955934</v>
      </c>
    </row>
    <row r="537" spans="1:2" x14ac:dyDescent="0.25">
      <c r="A537">
        <f t="shared" ca="1" si="16"/>
        <v>-3.781259065789746</v>
      </c>
      <c r="B537">
        <f t="shared" ca="1" si="17"/>
        <v>-1.3440400635444751</v>
      </c>
    </row>
    <row r="538" spans="1:2" x14ac:dyDescent="0.25">
      <c r="A538">
        <f t="shared" ca="1" si="16"/>
        <v>-4.0547081026338541</v>
      </c>
      <c r="B538">
        <f t="shared" ca="1" si="17"/>
        <v>-0.77239556294171774</v>
      </c>
    </row>
    <row r="539" spans="1:2" x14ac:dyDescent="0.25">
      <c r="A539">
        <f t="shared" ca="1" si="16"/>
        <v>-2.5684830607155105</v>
      </c>
      <c r="B539">
        <f t="shared" ca="1" si="17"/>
        <v>1.5495120199218679</v>
      </c>
    </row>
    <row r="540" spans="1:2" x14ac:dyDescent="0.25">
      <c r="A540">
        <f t="shared" ca="1" si="16"/>
        <v>-2.6580094917990369</v>
      </c>
      <c r="B540">
        <f t="shared" ca="1" si="17"/>
        <v>1.9041319025810481</v>
      </c>
    </row>
    <row r="541" spans="1:2" x14ac:dyDescent="0.25">
      <c r="A541">
        <f t="shared" ca="1" si="16"/>
        <v>0.3973584670222694</v>
      </c>
      <c r="B541">
        <f t="shared" ca="1" si="17"/>
        <v>2.3827509763653065</v>
      </c>
    </row>
    <row r="542" spans="1:2" x14ac:dyDescent="0.25">
      <c r="A542">
        <f t="shared" ca="1" si="16"/>
        <v>1.2538821089697176</v>
      </c>
      <c r="B542">
        <f t="shared" ca="1" si="17"/>
        <v>0.32796823334457031</v>
      </c>
    </row>
    <row r="543" spans="1:2" x14ac:dyDescent="0.25">
      <c r="A543">
        <f t="shared" ca="1" si="16"/>
        <v>-0.51935022977670275</v>
      </c>
      <c r="B543">
        <f t="shared" ca="1" si="17"/>
        <v>-1.7491710767403263</v>
      </c>
    </row>
    <row r="544" spans="1:2" x14ac:dyDescent="0.25">
      <c r="A544">
        <f t="shared" ca="1" si="16"/>
        <v>-1.3688907002598558</v>
      </c>
      <c r="B544">
        <f t="shared" ca="1" si="17"/>
        <v>-0.204694735898411</v>
      </c>
    </row>
    <row r="545" spans="1:2" x14ac:dyDescent="0.25">
      <c r="A545">
        <f t="shared" ca="1" si="16"/>
        <v>2.5965241440120055</v>
      </c>
      <c r="B545">
        <f t="shared" ca="1" si="17"/>
        <v>-1.6492386553693885</v>
      </c>
    </row>
    <row r="546" spans="1:2" x14ac:dyDescent="0.25">
      <c r="A546">
        <f t="shared" ca="1" si="16"/>
        <v>-2.9771139925930177</v>
      </c>
      <c r="B546">
        <f t="shared" ca="1" si="17"/>
        <v>6.0248906741471338</v>
      </c>
    </row>
    <row r="547" spans="1:2" x14ac:dyDescent="0.25">
      <c r="A547">
        <f t="shared" ca="1" si="16"/>
        <v>0.44051769862717549</v>
      </c>
      <c r="B547">
        <f t="shared" ca="1" si="17"/>
        <v>2.121281648213539</v>
      </c>
    </row>
    <row r="548" spans="1:2" x14ac:dyDescent="0.25">
      <c r="A548">
        <f t="shared" ca="1" si="16"/>
        <v>-0.86443037119059518</v>
      </c>
      <c r="B548">
        <f t="shared" ca="1" si="17"/>
        <v>-0.85322947508573199</v>
      </c>
    </row>
    <row r="549" spans="1:2" x14ac:dyDescent="0.25">
      <c r="A549">
        <f t="shared" ca="1" si="16"/>
        <v>-1.3807420706689886</v>
      </c>
      <c r="B549">
        <f t="shared" ca="1" si="17"/>
        <v>-0.1923761010354631</v>
      </c>
    </row>
    <row r="550" spans="1:2" x14ac:dyDescent="0.25">
      <c r="A550">
        <f t="shared" ca="1" si="16"/>
        <v>0.40035419023198937</v>
      </c>
      <c r="B550">
        <f t="shared" ca="1" si="17"/>
        <v>2.3628887464156541</v>
      </c>
    </row>
    <row r="551" spans="1:2" x14ac:dyDescent="0.25">
      <c r="A551">
        <f t="shared" ca="1" si="16"/>
        <v>-1.7253963326072528</v>
      </c>
      <c r="B551">
        <f t="shared" ca="1" si="17"/>
        <v>0.15584360311941842</v>
      </c>
    </row>
    <row r="552" spans="1:2" x14ac:dyDescent="0.25">
      <c r="A552">
        <f t="shared" ca="1" si="16"/>
        <v>3.5156706271833169</v>
      </c>
      <c r="B552">
        <f t="shared" ca="1" si="17"/>
        <v>2.5473678267557829</v>
      </c>
    </row>
    <row r="553" spans="1:2" x14ac:dyDescent="0.25">
      <c r="A553">
        <f t="shared" ca="1" si="16"/>
        <v>0.41880489292934264</v>
      </c>
      <c r="B553">
        <f t="shared" ca="1" si="17"/>
        <v>2.2464849259221742</v>
      </c>
    </row>
    <row r="554" spans="1:2" x14ac:dyDescent="0.25">
      <c r="A554">
        <f t="shared" ca="1" si="16"/>
        <v>2.8622279063936071</v>
      </c>
      <c r="B554">
        <f t="shared" ca="1" si="17"/>
        <v>-3.4859399891818508</v>
      </c>
    </row>
    <row r="555" spans="1:2" x14ac:dyDescent="0.25">
      <c r="A555">
        <f t="shared" ca="1" si="16"/>
        <v>1.2775060695615128</v>
      </c>
      <c r="B555">
        <f t="shared" ca="1" si="17"/>
        <v>0.30199957648880199</v>
      </c>
    </row>
    <row r="556" spans="1:2" x14ac:dyDescent="0.25">
      <c r="A556">
        <f t="shared" ca="1" si="16"/>
        <v>-0.78175060204292102</v>
      </c>
      <c r="B556">
        <f t="shared" ca="1" si="17"/>
        <v>-1.0073218621221389</v>
      </c>
    </row>
    <row r="557" spans="1:2" x14ac:dyDescent="0.25">
      <c r="A557">
        <f t="shared" ca="1" si="16"/>
        <v>-2.3943625138719837</v>
      </c>
      <c r="B557">
        <f t="shared" ca="1" si="17"/>
        <v>1.0794053557935521</v>
      </c>
    </row>
    <row r="558" spans="1:2" x14ac:dyDescent="0.25">
      <c r="A558">
        <f t="shared" ca="1" si="16"/>
        <v>0.90146715850497117</v>
      </c>
      <c r="B558">
        <f t="shared" ca="1" si="17"/>
        <v>0.79116286414192938</v>
      </c>
    </row>
    <row r="559" spans="1:2" x14ac:dyDescent="0.25">
      <c r="A559">
        <f t="shared" ca="1" si="16"/>
        <v>4.1228763039589769</v>
      </c>
      <c r="B559">
        <f t="shared" ca="1" si="17"/>
        <v>0.6688500827841467</v>
      </c>
    </row>
    <row r="560" spans="1:2" x14ac:dyDescent="0.25">
      <c r="A560">
        <f t="shared" ca="1" si="16"/>
        <v>-2.5320876456265093</v>
      </c>
      <c r="B560">
        <f t="shared" ca="1" si="17"/>
        <v>1.4322906217575013</v>
      </c>
    </row>
    <row r="561" spans="1:2" x14ac:dyDescent="0.25">
      <c r="A561">
        <f t="shared" ca="1" si="16"/>
        <v>-4.7164268812356411</v>
      </c>
      <c r="B561">
        <f t="shared" ca="1" si="17"/>
        <v>4.0379227966053964E-3</v>
      </c>
    </row>
    <row r="562" spans="1:2" x14ac:dyDescent="0.25">
      <c r="A562">
        <f t="shared" ca="1" si="16"/>
        <v>0.43117077597598197</v>
      </c>
      <c r="B562">
        <f t="shared" ca="1" si="17"/>
        <v>2.1737296256391718</v>
      </c>
    </row>
    <row r="563" spans="1:2" x14ac:dyDescent="0.25">
      <c r="A563">
        <f t="shared" ca="1" si="16"/>
        <v>1.1501349752919463</v>
      </c>
      <c r="B563">
        <f t="shared" ca="1" si="17"/>
        <v>0.44736602362199246</v>
      </c>
    </row>
    <row r="564" spans="1:2" x14ac:dyDescent="0.25">
      <c r="A564">
        <f t="shared" ca="1" si="16"/>
        <v>1.126294424465252</v>
      </c>
      <c r="B564">
        <f t="shared" ca="1" si="17"/>
        <v>0.47629192373157231</v>
      </c>
    </row>
    <row r="565" spans="1:2" x14ac:dyDescent="0.25">
      <c r="A565">
        <f t="shared" ca="1" si="16"/>
        <v>4.4825908135104484</v>
      </c>
      <c r="B565">
        <f t="shared" ca="1" si="17"/>
        <v>0.2339304741629725</v>
      </c>
    </row>
    <row r="566" spans="1:2" x14ac:dyDescent="0.25">
      <c r="A566">
        <f t="shared" ca="1" si="16"/>
        <v>-0.48777250269200145</v>
      </c>
      <c r="B566">
        <f t="shared" ca="1" si="17"/>
        <v>-1.8849064418352028</v>
      </c>
    </row>
    <row r="567" spans="1:2" x14ac:dyDescent="0.25">
      <c r="A567">
        <f t="shared" ca="1" si="16"/>
        <v>-0.44481283018002138</v>
      </c>
      <c r="B567">
        <f t="shared" ca="1" si="17"/>
        <v>-2.0978722729658097</v>
      </c>
    </row>
    <row r="568" spans="1:2" x14ac:dyDescent="0.25">
      <c r="A568">
        <f t="shared" ca="1" si="16"/>
        <v>-3.7255763088357465</v>
      </c>
      <c r="B568">
        <f t="shared" ca="1" si="17"/>
        <v>-1.5131408714550596</v>
      </c>
    </row>
    <row r="569" spans="1:2" x14ac:dyDescent="0.25">
      <c r="A569">
        <f t="shared" ca="1" si="16"/>
        <v>-2.7840805757473843</v>
      </c>
      <c r="B569">
        <f t="shared" ca="1" si="17"/>
        <v>2.6769096330233055</v>
      </c>
    </row>
    <row r="570" spans="1:2" x14ac:dyDescent="0.25">
      <c r="A570">
        <f t="shared" ca="1" si="16"/>
        <v>-2.634541794566946</v>
      </c>
      <c r="B570">
        <f t="shared" ca="1" si="17"/>
        <v>1.8002020336935354</v>
      </c>
    </row>
    <row r="571" spans="1:2" x14ac:dyDescent="0.25">
      <c r="A571">
        <f t="shared" ca="1" si="16"/>
        <v>0.30404391329543845</v>
      </c>
      <c r="B571">
        <f t="shared" ca="1" si="17"/>
        <v>3.1870204696297666</v>
      </c>
    </row>
    <row r="572" spans="1:2" x14ac:dyDescent="0.25">
      <c r="A572">
        <f t="shared" ca="1" si="16"/>
        <v>-9.5802000211016036E-2</v>
      </c>
      <c r="B572">
        <f t="shared" ca="1" si="17"/>
        <v>-10.406241865215032</v>
      </c>
    </row>
    <row r="573" spans="1:2" x14ac:dyDescent="0.25">
      <c r="A573">
        <f t="shared" ca="1" si="16"/>
        <v>0.27736190463216026</v>
      </c>
      <c r="B573">
        <f t="shared" ca="1" si="17"/>
        <v>3.5124661647977167</v>
      </c>
    </row>
    <row r="574" spans="1:2" x14ac:dyDescent="0.25">
      <c r="A574">
        <f t="shared" ca="1" si="16"/>
        <v>-2.1566592017393846</v>
      </c>
      <c r="B574">
        <f t="shared" ca="1" si="17"/>
        <v>0.66358034545633227</v>
      </c>
    </row>
    <row r="575" spans="1:2" x14ac:dyDescent="0.25">
      <c r="A575">
        <f t="shared" ca="1" si="16"/>
        <v>3.1403289075610274</v>
      </c>
      <c r="B575">
        <f t="shared" ca="1" si="17"/>
        <v>-791.29781212862054</v>
      </c>
    </row>
    <row r="576" spans="1:2" x14ac:dyDescent="0.25">
      <c r="A576">
        <f t="shared" ca="1" si="16"/>
        <v>-1.3195229822224119</v>
      </c>
      <c r="B576">
        <f t="shared" ca="1" si="17"/>
        <v>-0.25669872910226632</v>
      </c>
    </row>
    <row r="577" spans="1:2" x14ac:dyDescent="0.25">
      <c r="A577">
        <f t="shared" ca="1" si="16"/>
        <v>4.3575339951261878</v>
      </c>
      <c r="B577">
        <f t="shared" ca="1" si="17"/>
        <v>0.37054019768255458</v>
      </c>
    </row>
    <row r="578" spans="1:2" x14ac:dyDescent="0.25">
      <c r="A578">
        <f t="shared" ref="A578:A641" ca="1" si="18">-5+10*RAND()</f>
        <v>-0.94871935067372259</v>
      </c>
      <c r="B578">
        <f t="shared" ref="B578:B641" ca="1" si="19">1/TAN(A578)</f>
        <v>-0.71704920775470282</v>
      </c>
    </row>
    <row r="579" spans="1:2" x14ac:dyDescent="0.25">
      <c r="A579">
        <f t="shared" ca="1" si="18"/>
        <v>-2.5569945059907386</v>
      </c>
      <c r="B579">
        <f t="shared" ca="1" si="19"/>
        <v>1.5111213178543323</v>
      </c>
    </row>
    <row r="580" spans="1:2" x14ac:dyDescent="0.25">
      <c r="A580">
        <f t="shared" ca="1" si="18"/>
        <v>4.4471934609119987</v>
      </c>
      <c r="B580">
        <f t="shared" ca="1" si="19"/>
        <v>0.27159248475756492</v>
      </c>
    </row>
    <row r="581" spans="1:2" x14ac:dyDescent="0.25">
      <c r="A581">
        <f t="shared" ca="1" si="18"/>
        <v>-3.6302808053642401</v>
      </c>
      <c r="B581">
        <f t="shared" ca="1" si="19"/>
        <v>-1.8807447899816447</v>
      </c>
    </row>
    <row r="582" spans="1:2" x14ac:dyDescent="0.25">
      <c r="A582">
        <f t="shared" ca="1" si="18"/>
        <v>-3.2291596603940476</v>
      </c>
      <c r="B582">
        <f t="shared" ca="1" si="19"/>
        <v>-11.390622281904578</v>
      </c>
    </row>
    <row r="583" spans="1:2" x14ac:dyDescent="0.25">
      <c r="A583">
        <f t="shared" ca="1" si="18"/>
        <v>-2.3750364904740238</v>
      </c>
      <c r="B583">
        <f t="shared" ca="1" si="19"/>
        <v>1.0384123111742993</v>
      </c>
    </row>
    <row r="584" spans="1:2" x14ac:dyDescent="0.25">
      <c r="A584">
        <f t="shared" ca="1" si="18"/>
        <v>-2.2819295624991378</v>
      </c>
      <c r="B584">
        <f t="shared" ca="1" si="19"/>
        <v>0.8615010456289881</v>
      </c>
    </row>
    <row r="585" spans="1:2" x14ac:dyDescent="0.25">
      <c r="A585">
        <f t="shared" ca="1" si="18"/>
        <v>-2.8817234043469031</v>
      </c>
      <c r="B585">
        <f t="shared" ca="1" si="19"/>
        <v>3.7610734048965129</v>
      </c>
    </row>
    <row r="586" spans="1:2" x14ac:dyDescent="0.25">
      <c r="A586">
        <f t="shared" ca="1" si="18"/>
        <v>-3.2632319649787966</v>
      </c>
      <c r="B586">
        <f t="shared" ca="1" si="19"/>
        <v>-8.1804399916016557</v>
      </c>
    </row>
    <row r="587" spans="1:2" x14ac:dyDescent="0.25">
      <c r="A587">
        <f t="shared" ca="1" si="18"/>
        <v>3.2539502415626469</v>
      </c>
      <c r="B587">
        <f t="shared" ca="1" si="19"/>
        <v>8.8626713714991219</v>
      </c>
    </row>
    <row r="588" spans="1:2" x14ac:dyDescent="0.25">
      <c r="A588">
        <f t="shared" ca="1" si="18"/>
        <v>0.46622680766410696</v>
      </c>
      <c r="B588">
        <f t="shared" ca="1" si="19"/>
        <v>1.9871701596484839</v>
      </c>
    </row>
    <row r="589" spans="1:2" x14ac:dyDescent="0.25">
      <c r="A589">
        <f t="shared" ca="1" si="18"/>
        <v>-1.7480223885699839</v>
      </c>
      <c r="B589">
        <f t="shared" ca="1" si="19"/>
        <v>0.17910517614887711</v>
      </c>
    </row>
    <row r="590" spans="1:2" x14ac:dyDescent="0.25">
      <c r="A590">
        <f t="shared" ca="1" si="18"/>
        <v>2.9042632994422704</v>
      </c>
      <c r="B590">
        <f t="shared" ca="1" si="19"/>
        <v>-4.1341453458198743</v>
      </c>
    </row>
    <row r="591" spans="1:2" x14ac:dyDescent="0.25">
      <c r="A591">
        <f t="shared" ca="1" si="18"/>
        <v>-2.9676178181119073</v>
      </c>
      <c r="B591">
        <f t="shared" ca="1" si="19"/>
        <v>5.6898487610637281</v>
      </c>
    </row>
    <row r="592" spans="1:2" x14ac:dyDescent="0.25">
      <c r="A592">
        <f t="shared" ca="1" si="18"/>
        <v>-1.3495294457833387</v>
      </c>
      <c r="B592">
        <f t="shared" ca="1" si="19"/>
        <v>-0.2249500314058111</v>
      </c>
    </row>
    <row r="593" spans="1:2" x14ac:dyDescent="0.25">
      <c r="A593">
        <f t="shared" ca="1" si="18"/>
        <v>4.1727638926909467</v>
      </c>
      <c r="B593">
        <f t="shared" ca="1" si="19"/>
        <v>0.59892011339362816</v>
      </c>
    </row>
    <row r="594" spans="1:2" x14ac:dyDescent="0.25">
      <c r="A594">
        <f t="shared" ca="1" si="18"/>
        <v>3.6225882721799536</v>
      </c>
      <c r="B594">
        <f t="shared" ca="1" si="19"/>
        <v>1.9161604402560746</v>
      </c>
    </row>
    <row r="595" spans="1:2" x14ac:dyDescent="0.25">
      <c r="A595">
        <f t="shared" ca="1" si="18"/>
        <v>4.5672135720989608</v>
      </c>
      <c r="B595">
        <f t="shared" ca="1" si="19"/>
        <v>0.14620398115171782</v>
      </c>
    </row>
    <row r="596" spans="1:2" x14ac:dyDescent="0.25">
      <c r="A596">
        <f t="shared" ca="1" si="18"/>
        <v>-4.0481792811077533</v>
      </c>
      <c r="B596">
        <f t="shared" ca="1" si="19"/>
        <v>-0.78287242807007951</v>
      </c>
    </row>
    <row r="597" spans="1:2" x14ac:dyDescent="0.25">
      <c r="A597">
        <f t="shared" ca="1" si="18"/>
        <v>4.7270675067303625</v>
      </c>
      <c r="B597">
        <f t="shared" ca="1" si="19"/>
        <v>-1.467958064406916E-2</v>
      </c>
    </row>
    <row r="598" spans="1:2" x14ac:dyDescent="0.25">
      <c r="A598">
        <f t="shared" ca="1" si="18"/>
        <v>4.1914616468407377</v>
      </c>
      <c r="B598">
        <f t="shared" ca="1" si="19"/>
        <v>0.5737938233021953</v>
      </c>
    </row>
    <row r="599" spans="1:2" x14ac:dyDescent="0.25">
      <c r="A599">
        <f t="shared" ca="1" si="18"/>
        <v>-3.6730786805112761</v>
      </c>
      <c r="B599">
        <f t="shared" ca="1" si="19"/>
        <v>-1.7009263517951418</v>
      </c>
    </row>
    <row r="600" spans="1:2" x14ac:dyDescent="0.25">
      <c r="A600">
        <f t="shared" ca="1" si="18"/>
        <v>-4.5351779366748826</v>
      </c>
      <c r="B600">
        <f t="shared" ca="1" si="19"/>
        <v>-0.17908967636581558</v>
      </c>
    </row>
    <row r="601" spans="1:2" x14ac:dyDescent="0.25">
      <c r="A601">
        <f t="shared" ca="1" si="18"/>
        <v>-0.64848202052846204</v>
      </c>
      <c r="B601">
        <f t="shared" ca="1" si="19"/>
        <v>-1.319588635239858</v>
      </c>
    </row>
    <row r="602" spans="1:2" x14ac:dyDescent="0.25">
      <c r="A602">
        <f t="shared" ca="1" si="18"/>
        <v>-0.35994447066614121</v>
      </c>
      <c r="B602">
        <f t="shared" ca="1" si="19"/>
        <v>-2.6571755453621391</v>
      </c>
    </row>
    <row r="603" spans="1:2" x14ac:dyDescent="0.25">
      <c r="A603">
        <f t="shared" ca="1" si="18"/>
        <v>-1.1483671989965538</v>
      </c>
      <c r="B603">
        <f t="shared" ca="1" si="19"/>
        <v>-0.44948927760123647</v>
      </c>
    </row>
    <row r="604" spans="1:2" x14ac:dyDescent="0.25">
      <c r="A604">
        <f t="shared" ca="1" si="18"/>
        <v>-4.5205955416421233</v>
      </c>
      <c r="B604">
        <f t="shared" ca="1" si="19"/>
        <v>-0.19418025375108433</v>
      </c>
    </row>
    <row r="605" spans="1:2" x14ac:dyDescent="0.25">
      <c r="A605">
        <f t="shared" ca="1" si="18"/>
        <v>-2.1047133115669481</v>
      </c>
      <c r="B605">
        <f t="shared" ca="1" si="19"/>
        <v>0.59119082384572186</v>
      </c>
    </row>
    <row r="606" spans="1:2" x14ac:dyDescent="0.25">
      <c r="A606">
        <f t="shared" ca="1" si="18"/>
        <v>-2.4556183032528467</v>
      </c>
      <c r="B606">
        <f t="shared" ca="1" si="19"/>
        <v>1.2216118176503499</v>
      </c>
    </row>
    <row r="607" spans="1:2" x14ac:dyDescent="0.25">
      <c r="A607">
        <f t="shared" ca="1" si="18"/>
        <v>-2.5871835797114162</v>
      </c>
      <c r="B607">
        <f t="shared" ca="1" si="19"/>
        <v>1.6150180342158447</v>
      </c>
    </row>
    <row r="608" spans="1:2" x14ac:dyDescent="0.25">
      <c r="A608">
        <f t="shared" ca="1" si="18"/>
        <v>3.0914231133666252</v>
      </c>
      <c r="B608">
        <f t="shared" ca="1" si="19"/>
        <v>-19.915687097869075</v>
      </c>
    </row>
    <row r="609" spans="1:2" x14ac:dyDescent="0.25">
      <c r="A609">
        <f t="shared" ca="1" si="18"/>
        <v>4.9782889207087493</v>
      </c>
      <c r="B609">
        <f t="shared" ca="1" si="19"/>
        <v>-0.27234901029645248</v>
      </c>
    </row>
    <row r="610" spans="1:2" x14ac:dyDescent="0.25">
      <c r="A610">
        <f t="shared" ca="1" si="18"/>
        <v>2.0063025542864832</v>
      </c>
      <c r="B610">
        <f t="shared" ca="1" si="19"/>
        <v>-0.46530233330834153</v>
      </c>
    </row>
    <row r="611" spans="1:2" x14ac:dyDescent="0.25">
      <c r="A611">
        <f t="shared" ca="1" si="18"/>
        <v>3.6836647906587245</v>
      </c>
      <c r="B611">
        <f t="shared" ca="1" si="19"/>
        <v>1.6604405157038156</v>
      </c>
    </row>
    <row r="612" spans="1:2" x14ac:dyDescent="0.25">
      <c r="A612">
        <f t="shared" ca="1" si="18"/>
        <v>-4.167360065193046</v>
      </c>
      <c r="B612">
        <f t="shared" ca="1" si="19"/>
        <v>-0.60628623433068762</v>
      </c>
    </row>
    <row r="613" spans="1:2" x14ac:dyDescent="0.25">
      <c r="A613">
        <f t="shared" ca="1" si="18"/>
        <v>1.0414290703272053</v>
      </c>
      <c r="B613">
        <f t="shared" ca="1" si="19"/>
        <v>0.58506736388649661</v>
      </c>
    </row>
    <row r="614" spans="1:2" x14ac:dyDescent="0.25">
      <c r="A614">
        <f t="shared" ca="1" si="18"/>
        <v>0.50621460589353617</v>
      </c>
      <c r="B614">
        <f t="shared" ca="1" si="19"/>
        <v>1.8037537028185908</v>
      </c>
    </row>
    <row r="615" spans="1:2" x14ac:dyDescent="0.25">
      <c r="A615">
        <f t="shared" ca="1" si="18"/>
        <v>2.37657190468612</v>
      </c>
      <c r="B615">
        <f t="shared" ca="1" si="19"/>
        <v>-1.0416084611586955</v>
      </c>
    </row>
    <row r="616" spans="1:2" x14ac:dyDescent="0.25">
      <c r="A616">
        <f t="shared" ca="1" si="18"/>
        <v>2.4494493921870228</v>
      </c>
      <c r="B616">
        <f t="shared" ca="1" si="19"/>
        <v>-1.2063516294415486</v>
      </c>
    </row>
    <row r="617" spans="1:2" x14ac:dyDescent="0.25">
      <c r="A617">
        <f t="shared" ca="1" si="18"/>
        <v>-4.2234752440393333</v>
      </c>
      <c r="B617">
        <f t="shared" ca="1" si="19"/>
        <v>-0.53199364523222858</v>
      </c>
    </row>
    <row r="618" spans="1:2" x14ac:dyDescent="0.25">
      <c r="A618">
        <f t="shared" ca="1" si="18"/>
        <v>4.4670209408601043</v>
      </c>
      <c r="B618">
        <f t="shared" ca="1" si="19"/>
        <v>0.25041375271987515</v>
      </c>
    </row>
    <row r="619" spans="1:2" x14ac:dyDescent="0.25">
      <c r="A619">
        <f t="shared" ca="1" si="18"/>
        <v>4.7529219478127089</v>
      </c>
      <c r="B619">
        <f t="shared" ca="1" si="19"/>
        <v>-4.0555179519074842E-2</v>
      </c>
    </row>
    <row r="620" spans="1:2" x14ac:dyDescent="0.25">
      <c r="A620">
        <f t="shared" ca="1" si="18"/>
        <v>0.3955975454199292</v>
      </c>
      <c r="B620">
        <f t="shared" ca="1" si="19"/>
        <v>2.3945590914049353</v>
      </c>
    </row>
    <row r="621" spans="1:2" x14ac:dyDescent="0.25">
      <c r="A621">
        <f t="shared" ca="1" si="18"/>
        <v>7.0380371232886318E-2</v>
      </c>
      <c r="B621">
        <f t="shared" ca="1" si="19"/>
        <v>14.185039163452773</v>
      </c>
    </row>
    <row r="622" spans="1:2" x14ac:dyDescent="0.25">
      <c r="A622">
        <f t="shared" ca="1" si="18"/>
        <v>2.7479029066232554</v>
      </c>
      <c r="B622">
        <f t="shared" ca="1" si="19"/>
        <v>-2.4074650149283499</v>
      </c>
    </row>
    <row r="623" spans="1:2" x14ac:dyDescent="0.25">
      <c r="A623">
        <f t="shared" ca="1" si="18"/>
        <v>1.6988474932822957</v>
      </c>
      <c r="B623">
        <f t="shared" ca="1" si="19"/>
        <v>-0.12875567693364912</v>
      </c>
    </row>
    <row r="624" spans="1:2" x14ac:dyDescent="0.25">
      <c r="A624">
        <f t="shared" ca="1" si="18"/>
        <v>3.930790959800758</v>
      </c>
      <c r="B624">
        <f t="shared" ca="1" si="19"/>
        <v>0.99242845089372633</v>
      </c>
    </row>
    <row r="625" spans="1:2" x14ac:dyDescent="0.25">
      <c r="A625">
        <f t="shared" ca="1" si="18"/>
        <v>-4.4602115274364795</v>
      </c>
      <c r="B625">
        <f t="shared" ca="1" si="19"/>
        <v>-0.25766263697977088</v>
      </c>
    </row>
    <row r="626" spans="1:2" x14ac:dyDescent="0.25">
      <c r="A626">
        <f t="shared" ca="1" si="18"/>
        <v>-2.906679992367649</v>
      </c>
      <c r="B626">
        <f t="shared" ca="1" si="19"/>
        <v>4.1783074262888409</v>
      </c>
    </row>
    <row r="627" spans="1:2" x14ac:dyDescent="0.25">
      <c r="A627">
        <f t="shared" ca="1" si="18"/>
        <v>-4.5488090877584124</v>
      </c>
      <c r="B627">
        <f t="shared" ca="1" si="19"/>
        <v>-0.16505472466572446</v>
      </c>
    </row>
    <row r="628" spans="1:2" x14ac:dyDescent="0.25">
      <c r="A628">
        <f t="shared" ca="1" si="18"/>
        <v>1.0677362384265185</v>
      </c>
      <c r="B628">
        <f t="shared" ca="1" si="19"/>
        <v>0.55028251657001204</v>
      </c>
    </row>
    <row r="629" spans="1:2" x14ac:dyDescent="0.25">
      <c r="A629">
        <f t="shared" ca="1" si="18"/>
        <v>5.6130525560597277E-2</v>
      </c>
      <c r="B629">
        <f t="shared" ca="1" si="19"/>
        <v>17.796903866502028</v>
      </c>
    </row>
    <row r="630" spans="1:2" x14ac:dyDescent="0.25">
      <c r="A630">
        <f t="shared" ca="1" si="18"/>
        <v>4.371834894984385</v>
      </c>
      <c r="B630">
        <f t="shared" ca="1" si="19"/>
        <v>0.35436041830102755</v>
      </c>
    </row>
    <row r="631" spans="1:2" x14ac:dyDescent="0.25">
      <c r="A631">
        <f t="shared" ca="1" si="18"/>
        <v>1.0056351508845607</v>
      </c>
      <c r="B631">
        <f t="shared" ca="1" si="19"/>
        <v>0.63416279698429368</v>
      </c>
    </row>
    <row r="632" spans="1:2" x14ac:dyDescent="0.25">
      <c r="A632">
        <f t="shared" ca="1" si="18"/>
        <v>-0.70015481824349379</v>
      </c>
      <c r="B632">
        <f t="shared" ca="1" si="19"/>
        <v>-1.1868688594376922</v>
      </c>
    </row>
    <row r="633" spans="1:2" x14ac:dyDescent="0.25">
      <c r="A633">
        <f t="shared" ca="1" si="18"/>
        <v>-1.4172544520896633</v>
      </c>
      <c r="B633">
        <f t="shared" ca="1" si="19"/>
        <v>-0.15475995123314742</v>
      </c>
    </row>
    <row r="634" spans="1:2" x14ac:dyDescent="0.25">
      <c r="A634">
        <f t="shared" ca="1" si="18"/>
        <v>-0.8711997288721518</v>
      </c>
      <c r="B634">
        <f t="shared" ca="1" si="19"/>
        <v>-0.84159901909115808</v>
      </c>
    </row>
    <row r="635" spans="1:2" x14ac:dyDescent="0.25">
      <c r="A635">
        <f t="shared" ca="1" si="18"/>
        <v>-2.5791799162502436</v>
      </c>
      <c r="B635">
        <f t="shared" ca="1" si="19"/>
        <v>1.5865064826472053</v>
      </c>
    </row>
    <row r="636" spans="1:2" x14ac:dyDescent="0.25">
      <c r="A636">
        <f t="shared" ca="1" si="18"/>
        <v>2.9074229226087489</v>
      </c>
      <c r="B636">
        <f t="shared" ca="1" si="19"/>
        <v>-4.1920633240663498</v>
      </c>
    </row>
    <row r="637" spans="1:2" x14ac:dyDescent="0.25">
      <c r="A637">
        <f t="shared" ca="1" si="18"/>
        <v>2.9380352704931703</v>
      </c>
      <c r="B637">
        <f t="shared" ca="1" si="19"/>
        <v>-4.8445790118571432</v>
      </c>
    </row>
    <row r="638" spans="1:2" x14ac:dyDescent="0.25">
      <c r="A638">
        <f t="shared" ca="1" si="18"/>
        <v>1.7590376009205322</v>
      </c>
      <c r="B638">
        <f t="shared" ca="1" si="19"/>
        <v>-0.19049667661032943</v>
      </c>
    </row>
    <row r="639" spans="1:2" x14ac:dyDescent="0.25">
      <c r="A639">
        <f t="shared" ca="1" si="18"/>
        <v>4.4673354236646148</v>
      </c>
      <c r="B639">
        <f t="shared" ca="1" si="19"/>
        <v>0.25007957593286728</v>
      </c>
    </row>
    <row r="640" spans="1:2" x14ac:dyDescent="0.25">
      <c r="A640">
        <f t="shared" ca="1" si="18"/>
        <v>-4.2457388295726863</v>
      </c>
      <c r="B640">
        <f t="shared" ca="1" si="19"/>
        <v>-0.50375883158411117</v>
      </c>
    </row>
    <row r="641" spans="1:2" x14ac:dyDescent="0.25">
      <c r="A641">
        <f t="shared" ca="1" si="18"/>
        <v>0.88588540132077487</v>
      </c>
      <c r="B641">
        <f t="shared" ca="1" si="19"/>
        <v>0.81681616841316884</v>
      </c>
    </row>
    <row r="642" spans="1:2" x14ac:dyDescent="0.25">
      <c r="A642">
        <f t="shared" ref="A642:A705" ca="1" si="20">-5+10*RAND()</f>
        <v>-2.9774278156903868</v>
      </c>
      <c r="B642">
        <f t="shared" ref="B642:B705" ca="1" si="21">1/TAN(A642)</f>
        <v>6.0366182326635416</v>
      </c>
    </row>
    <row r="643" spans="1:2" x14ac:dyDescent="0.25">
      <c r="A643">
        <f t="shared" ca="1" si="20"/>
        <v>2.2808504807482688</v>
      </c>
      <c r="B643">
        <f t="shared" ca="1" si="21"/>
        <v>-0.85962283192713185</v>
      </c>
    </row>
    <row r="644" spans="1:2" x14ac:dyDescent="0.25">
      <c r="A644">
        <f t="shared" ca="1" si="20"/>
        <v>1.1297235595895083</v>
      </c>
      <c r="B644">
        <f t="shared" ca="1" si="21"/>
        <v>0.47209171920147269</v>
      </c>
    </row>
    <row r="645" spans="1:2" x14ac:dyDescent="0.25">
      <c r="A645">
        <f t="shared" ca="1" si="20"/>
        <v>-1.7467762021372701</v>
      </c>
      <c r="B645">
        <f t="shared" ca="1" si="21"/>
        <v>0.17781930006004409</v>
      </c>
    </row>
    <row r="646" spans="1:2" x14ac:dyDescent="0.25">
      <c r="A646">
        <f t="shared" ca="1" si="20"/>
        <v>0.19734100348542505</v>
      </c>
      <c r="B646">
        <f t="shared" ca="1" si="21"/>
        <v>5.0014188525144307</v>
      </c>
    </row>
    <row r="647" spans="1:2" x14ac:dyDescent="0.25">
      <c r="A647">
        <f t="shared" ca="1" si="20"/>
        <v>2.7846132691296734</v>
      </c>
      <c r="B647">
        <f t="shared" ca="1" si="21"/>
        <v>-2.6812657368075468</v>
      </c>
    </row>
    <row r="648" spans="1:2" x14ac:dyDescent="0.25">
      <c r="A648">
        <f t="shared" ca="1" si="20"/>
        <v>4.4364344518190251</v>
      </c>
      <c r="B648">
        <f t="shared" ca="1" si="21"/>
        <v>0.28317940986961204</v>
      </c>
    </row>
    <row r="649" spans="1:2" x14ac:dyDescent="0.25">
      <c r="A649">
        <f t="shared" ca="1" si="20"/>
        <v>-2.8642975803691462</v>
      </c>
      <c r="B649">
        <f t="shared" ca="1" si="21"/>
        <v>3.5133577325966381</v>
      </c>
    </row>
    <row r="650" spans="1:2" x14ac:dyDescent="0.25">
      <c r="A650">
        <f t="shared" ca="1" si="20"/>
        <v>-0.63423445845839588</v>
      </c>
      <c r="B650">
        <f t="shared" ca="1" si="21"/>
        <v>-1.35939680282036</v>
      </c>
    </row>
    <row r="651" spans="1:2" x14ac:dyDescent="0.25">
      <c r="A651">
        <f t="shared" ca="1" si="20"/>
        <v>-3.3374047524498049</v>
      </c>
      <c r="B651">
        <f t="shared" ca="1" si="21"/>
        <v>-5.0414985773119447</v>
      </c>
    </row>
    <row r="652" spans="1:2" x14ac:dyDescent="0.25">
      <c r="A652">
        <f t="shared" ca="1" si="20"/>
        <v>0.52476104068622398</v>
      </c>
      <c r="B652">
        <f t="shared" ca="1" si="21"/>
        <v>1.7274110853628784</v>
      </c>
    </row>
    <row r="653" spans="1:2" x14ac:dyDescent="0.25">
      <c r="A653">
        <f t="shared" ca="1" si="20"/>
        <v>3.3566515658876064</v>
      </c>
      <c r="B653">
        <f t="shared" ca="1" si="21"/>
        <v>4.5779803548961349</v>
      </c>
    </row>
    <row r="654" spans="1:2" x14ac:dyDescent="0.25">
      <c r="A654">
        <f t="shared" ca="1" si="20"/>
        <v>-4.8219283882446788</v>
      </c>
      <c r="B654">
        <f t="shared" ca="1" si="21"/>
        <v>0.10997963769224646</v>
      </c>
    </row>
    <row r="655" spans="1:2" x14ac:dyDescent="0.25">
      <c r="A655">
        <f t="shared" ca="1" si="20"/>
        <v>-4.1867124509712283</v>
      </c>
      <c r="B655">
        <f t="shared" ca="1" si="21"/>
        <v>-0.58012393887240876</v>
      </c>
    </row>
    <row r="656" spans="1:2" x14ac:dyDescent="0.25">
      <c r="A656">
        <f t="shared" ca="1" si="20"/>
        <v>-3.6945911152802271</v>
      </c>
      <c r="B656">
        <f t="shared" ca="1" si="21"/>
        <v>-1.6201195480164565</v>
      </c>
    </row>
    <row r="657" spans="1:2" x14ac:dyDescent="0.25">
      <c r="A657">
        <f t="shared" ca="1" si="20"/>
        <v>4.9989332680951133</v>
      </c>
      <c r="B657">
        <f t="shared" ca="1" si="21"/>
        <v>-0.2946532044632833</v>
      </c>
    </row>
    <row r="658" spans="1:2" x14ac:dyDescent="0.25">
      <c r="A658">
        <f t="shared" ca="1" si="20"/>
        <v>4.5796248668387189</v>
      </c>
      <c r="B658">
        <f t="shared" ca="1" si="21"/>
        <v>0.13354969994083038</v>
      </c>
    </row>
    <row r="659" spans="1:2" x14ac:dyDescent="0.25">
      <c r="A659">
        <f t="shared" ca="1" si="20"/>
        <v>3.75240161317884</v>
      </c>
      <c r="B659">
        <f t="shared" ca="1" si="21"/>
        <v>1.4283190853311258</v>
      </c>
    </row>
    <row r="660" spans="1:2" x14ac:dyDescent="0.25">
      <c r="A660">
        <f t="shared" ca="1" si="20"/>
        <v>-2.3104972496674261</v>
      </c>
      <c r="B660">
        <f t="shared" ca="1" si="21"/>
        <v>0.91254125553655219</v>
      </c>
    </row>
    <row r="661" spans="1:2" x14ac:dyDescent="0.25">
      <c r="A661">
        <f t="shared" ca="1" si="20"/>
        <v>1.4055127557737936</v>
      </c>
      <c r="B661">
        <f t="shared" ca="1" si="21"/>
        <v>0.16680531043563443</v>
      </c>
    </row>
    <row r="662" spans="1:2" x14ac:dyDescent="0.25">
      <c r="A662">
        <f t="shared" ca="1" si="20"/>
        <v>-0.21032453606033208</v>
      </c>
      <c r="B662">
        <f t="shared" ca="1" si="21"/>
        <v>-4.6842412136059517</v>
      </c>
    </row>
    <row r="663" spans="1:2" x14ac:dyDescent="0.25">
      <c r="A663">
        <f t="shared" ca="1" si="20"/>
        <v>4.9300869827537781</v>
      </c>
      <c r="B663">
        <f t="shared" ca="1" si="21"/>
        <v>-0.22120355036381803</v>
      </c>
    </row>
    <row r="664" spans="1:2" x14ac:dyDescent="0.25">
      <c r="A664">
        <f t="shared" ca="1" si="20"/>
        <v>-4.8940203362611605</v>
      </c>
      <c r="B664">
        <f t="shared" ca="1" si="21"/>
        <v>0.18365540581614562</v>
      </c>
    </row>
    <row r="665" spans="1:2" x14ac:dyDescent="0.25">
      <c r="A665">
        <f t="shared" ca="1" si="20"/>
        <v>1.7115401740291558</v>
      </c>
      <c r="B665">
        <f t="shared" ca="1" si="21"/>
        <v>-0.14168059395066232</v>
      </c>
    </row>
    <row r="666" spans="1:2" x14ac:dyDescent="0.25">
      <c r="A666">
        <f t="shared" ca="1" si="20"/>
        <v>4.2404740947498532</v>
      </c>
      <c r="B666">
        <f t="shared" ca="1" si="21"/>
        <v>0.5103772279210248</v>
      </c>
    </row>
    <row r="667" spans="1:2" x14ac:dyDescent="0.25">
      <c r="A667">
        <f t="shared" ca="1" si="20"/>
        <v>4.7953897521102071</v>
      </c>
      <c r="B667">
        <f t="shared" ca="1" si="21"/>
        <v>-8.3191899407167189E-2</v>
      </c>
    </row>
    <row r="668" spans="1:2" x14ac:dyDescent="0.25">
      <c r="A668">
        <f t="shared" ca="1" si="20"/>
        <v>-4.9663933971012248</v>
      </c>
      <c r="B668">
        <f t="shared" ca="1" si="21"/>
        <v>0.25961181265989625</v>
      </c>
    </row>
    <row r="669" spans="1:2" x14ac:dyDescent="0.25">
      <c r="A669">
        <f t="shared" ca="1" si="20"/>
        <v>-2.7180095698428164</v>
      </c>
      <c r="B669">
        <f t="shared" ca="1" si="21"/>
        <v>2.2178992901651955</v>
      </c>
    </row>
    <row r="670" spans="1:2" x14ac:dyDescent="0.25">
      <c r="A670">
        <f t="shared" ca="1" si="20"/>
        <v>-0.22470207606018011</v>
      </c>
      <c r="B670">
        <f t="shared" ca="1" si="21"/>
        <v>-4.375183132986459</v>
      </c>
    </row>
    <row r="671" spans="1:2" x14ac:dyDescent="0.25">
      <c r="A671">
        <f t="shared" ca="1" si="20"/>
        <v>-2.5460672584428701</v>
      </c>
      <c r="B671">
        <f t="shared" ca="1" si="21"/>
        <v>1.4758232858013762</v>
      </c>
    </row>
    <row r="672" spans="1:2" x14ac:dyDescent="0.25">
      <c r="A672">
        <f t="shared" ca="1" si="20"/>
        <v>1.3277009565931195</v>
      </c>
      <c r="B672">
        <f t="shared" ca="1" si="21"/>
        <v>0.24799994057693639</v>
      </c>
    </row>
    <row r="673" spans="1:2" x14ac:dyDescent="0.25">
      <c r="A673">
        <f t="shared" ca="1" si="20"/>
        <v>0.15397382211094968</v>
      </c>
      <c r="B673">
        <f t="shared" ca="1" si="21"/>
        <v>6.4432045772581397</v>
      </c>
    </row>
    <row r="674" spans="1:2" x14ac:dyDescent="0.25">
      <c r="A674">
        <f t="shared" ca="1" si="20"/>
        <v>-1.0135778391559502</v>
      </c>
      <c r="B674">
        <f t="shared" ca="1" si="21"/>
        <v>-0.62308144100354002</v>
      </c>
    </row>
    <row r="675" spans="1:2" x14ac:dyDescent="0.25">
      <c r="A675">
        <f t="shared" ca="1" si="20"/>
        <v>3.6648958778275578</v>
      </c>
      <c r="B675">
        <f t="shared" ca="1" si="21"/>
        <v>1.7332336185381854</v>
      </c>
    </row>
    <row r="676" spans="1:2" x14ac:dyDescent="0.25">
      <c r="A676">
        <f t="shared" ca="1" si="20"/>
        <v>-0.68978421136259982</v>
      </c>
      <c r="B676">
        <f t="shared" ca="1" si="21"/>
        <v>-1.2121603092302811</v>
      </c>
    </row>
    <row r="677" spans="1:2" x14ac:dyDescent="0.25">
      <c r="A677">
        <f t="shared" ca="1" si="20"/>
        <v>4.7083855805443235</v>
      </c>
      <c r="B677">
        <f t="shared" ca="1" si="21"/>
        <v>4.0034212282804554E-3</v>
      </c>
    </row>
    <row r="678" spans="1:2" x14ac:dyDescent="0.25">
      <c r="A678">
        <f t="shared" ca="1" si="20"/>
        <v>-0.49456531371894386</v>
      </c>
      <c r="B678">
        <f t="shared" ca="1" si="21"/>
        <v>-1.8543701519891758</v>
      </c>
    </row>
    <row r="679" spans="1:2" x14ac:dyDescent="0.25">
      <c r="A679">
        <f t="shared" ca="1" si="20"/>
        <v>2.7725364049066279</v>
      </c>
      <c r="B679">
        <f t="shared" ca="1" si="21"/>
        <v>-2.5854635887254904</v>
      </c>
    </row>
    <row r="680" spans="1:2" x14ac:dyDescent="0.25">
      <c r="A680">
        <f t="shared" ca="1" si="20"/>
        <v>1.9175540954551238</v>
      </c>
      <c r="B680">
        <f t="shared" ca="1" si="21"/>
        <v>-0.36135858028483747</v>
      </c>
    </row>
    <row r="681" spans="1:2" x14ac:dyDescent="0.25">
      <c r="A681">
        <f t="shared" ca="1" si="20"/>
        <v>3.8208902923096293</v>
      </c>
      <c r="B681">
        <f t="shared" ca="1" si="21"/>
        <v>1.2383895166809635</v>
      </c>
    </row>
    <row r="682" spans="1:2" x14ac:dyDescent="0.25">
      <c r="A682">
        <f t="shared" ca="1" si="20"/>
        <v>-2.9924194544563623</v>
      </c>
      <c r="B682">
        <f t="shared" ca="1" si="21"/>
        <v>6.6538187195172496</v>
      </c>
    </row>
    <row r="683" spans="1:2" x14ac:dyDescent="0.25">
      <c r="A683">
        <f t="shared" ca="1" si="20"/>
        <v>-2.1768332516808564</v>
      </c>
      <c r="B683">
        <f t="shared" ca="1" si="21"/>
        <v>0.69303613777925965</v>
      </c>
    </row>
    <row r="684" spans="1:2" x14ac:dyDescent="0.25">
      <c r="A684">
        <f t="shared" ca="1" si="20"/>
        <v>3.6367747897463438</v>
      </c>
      <c r="B684">
        <f t="shared" ca="1" si="21"/>
        <v>1.8516353969425778</v>
      </c>
    </row>
    <row r="685" spans="1:2" x14ac:dyDescent="0.25">
      <c r="A685">
        <f t="shared" ca="1" si="20"/>
        <v>3.4106766184506725</v>
      </c>
      <c r="B685">
        <f t="shared" ca="1" si="21"/>
        <v>3.626181494807982</v>
      </c>
    </row>
    <row r="686" spans="1:2" x14ac:dyDescent="0.25">
      <c r="A686">
        <f t="shared" ca="1" si="20"/>
        <v>-3.1520074722196521</v>
      </c>
      <c r="B686">
        <f t="shared" ca="1" si="21"/>
        <v>-96.013562898028951</v>
      </c>
    </row>
    <row r="687" spans="1:2" x14ac:dyDescent="0.25">
      <c r="A687">
        <f t="shared" ca="1" si="20"/>
        <v>-2.9231758912572579</v>
      </c>
      <c r="B687">
        <f t="shared" ca="1" si="21"/>
        <v>4.5053649886969431</v>
      </c>
    </row>
    <row r="688" spans="1:2" x14ac:dyDescent="0.25">
      <c r="A688">
        <f t="shared" ca="1" si="20"/>
        <v>-4.8809645498516314</v>
      </c>
      <c r="B688">
        <f t="shared" ca="1" si="21"/>
        <v>0.17019077675093</v>
      </c>
    </row>
    <row r="689" spans="1:2" x14ac:dyDescent="0.25">
      <c r="A689">
        <f t="shared" ca="1" si="20"/>
        <v>2.505415318976592</v>
      </c>
      <c r="B689">
        <f t="shared" ca="1" si="21"/>
        <v>-1.3538781385116252</v>
      </c>
    </row>
    <row r="690" spans="1:2" x14ac:dyDescent="0.25">
      <c r="A690">
        <f t="shared" ca="1" si="20"/>
        <v>3.5321853694391425</v>
      </c>
      <c r="B690">
        <f t="shared" ca="1" si="21"/>
        <v>2.428670264923587</v>
      </c>
    </row>
    <row r="691" spans="1:2" x14ac:dyDescent="0.25">
      <c r="A691">
        <f t="shared" ca="1" si="20"/>
        <v>3.2995398368680835</v>
      </c>
      <c r="B691">
        <f t="shared" ca="1" si="21"/>
        <v>6.2784935138693685</v>
      </c>
    </row>
    <row r="692" spans="1:2" x14ac:dyDescent="0.25">
      <c r="A692">
        <f t="shared" ca="1" si="20"/>
        <v>-3.3839343258297925</v>
      </c>
      <c r="B692">
        <f t="shared" ca="1" si="21"/>
        <v>-4.0453068450437772</v>
      </c>
    </row>
    <row r="693" spans="1:2" x14ac:dyDescent="0.25">
      <c r="A693">
        <f t="shared" ca="1" si="20"/>
        <v>-1.0629431384895147</v>
      </c>
      <c r="B693">
        <f t="shared" ca="1" si="21"/>
        <v>-0.55654358103813084</v>
      </c>
    </row>
    <row r="694" spans="1:2" x14ac:dyDescent="0.25">
      <c r="A694">
        <f t="shared" ca="1" si="20"/>
        <v>-0.59452057299255756</v>
      </c>
      <c r="B694">
        <f t="shared" ca="1" si="21"/>
        <v>-1.4790214089419131</v>
      </c>
    </row>
    <row r="695" spans="1:2" x14ac:dyDescent="0.25">
      <c r="A695">
        <f t="shared" ca="1" si="20"/>
        <v>-2.8930342300559819</v>
      </c>
      <c r="B695">
        <f t="shared" ca="1" si="21"/>
        <v>3.9400029175219986</v>
      </c>
    </row>
    <row r="696" spans="1:2" x14ac:dyDescent="0.25">
      <c r="A696">
        <f t="shared" ca="1" si="20"/>
        <v>2.9226000099773062</v>
      </c>
      <c r="B696">
        <f t="shared" ca="1" si="21"/>
        <v>-4.4931314278517416</v>
      </c>
    </row>
    <row r="697" spans="1:2" x14ac:dyDescent="0.25">
      <c r="A697">
        <f t="shared" ca="1" si="20"/>
        <v>-1.6931208663288979</v>
      </c>
      <c r="B697">
        <f t="shared" ca="1" si="21"/>
        <v>0.12293833955802688</v>
      </c>
    </row>
    <row r="698" spans="1:2" x14ac:dyDescent="0.25">
      <c r="A698">
        <f t="shared" ca="1" si="20"/>
        <v>2.8345727662794769</v>
      </c>
      <c r="B698">
        <f t="shared" ca="1" si="21"/>
        <v>-3.1541290923563978</v>
      </c>
    </row>
    <row r="699" spans="1:2" x14ac:dyDescent="0.25">
      <c r="A699">
        <f t="shared" ca="1" si="20"/>
        <v>4.2525306479339324</v>
      </c>
      <c r="B699">
        <f t="shared" ca="1" si="21"/>
        <v>0.49527233889254502</v>
      </c>
    </row>
    <row r="700" spans="1:2" x14ac:dyDescent="0.25">
      <c r="A700">
        <f t="shared" ca="1" si="20"/>
        <v>3.8376138700479654</v>
      </c>
      <c r="B700">
        <f t="shared" ca="1" si="21"/>
        <v>1.1968744359415542</v>
      </c>
    </row>
    <row r="701" spans="1:2" x14ac:dyDescent="0.25">
      <c r="A701">
        <f t="shared" ca="1" si="20"/>
        <v>0.82581071760067815</v>
      </c>
      <c r="B701">
        <f t="shared" ca="1" si="21"/>
        <v>0.92227369207548815</v>
      </c>
    </row>
    <row r="702" spans="1:2" x14ac:dyDescent="0.25">
      <c r="A702">
        <f t="shared" ca="1" si="20"/>
        <v>3.3877107922659704</v>
      </c>
      <c r="B702">
        <f t="shared" ca="1" si="21"/>
        <v>3.9807167982634448</v>
      </c>
    </row>
    <row r="703" spans="1:2" x14ac:dyDescent="0.25">
      <c r="A703">
        <f t="shared" ca="1" si="20"/>
        <v>-0.32431025431761995</v>
      </c>
      <c r="B703">
        <f t="shared" ca="1" si="21"/>
        <v>-2.9745980097291791</v>
      </c>
    </row>
    <row r="704" spans="1:2" x14ac:dyDescent="0.25">
      <c r="A704">
        <f t="shared" ca="1" si="20"/>
        <v>4.4842401783473491</v>
      </c>
      <c r="B704">
        <f t="shared" ca="1" si="21"/>
        <v>0.23219151973982058</v>
      </c>
    </row>
    <row r="705" spans="1:2" x14ac:dyDescent="0.25">
      <c r="A705">
        <f t="shared" ca="1" si="20"/>
        <v>-2.3015706590703946</v>
      </c>
      <c r="B705">
        <f t="shared" ca="1" si="21"/>
        <v>0.89631297399979393</v>
      </c>
    </row>
    <row r="706" spans="1:2" x14ac:dyDescent="0.25">
      <c r="A706">
        <f t="shared" ref="A706:A769" ca="1" si="22">-5+10*RAND()</f>
        <v>-1.6780103516618725</v>
      </c>
      <c r="B706">
        <f t="shared" ref="B706:B769" ca="1" si="23">1/TAN(A706)</f>
        <v>0.10762672548505034</v>
      </c>
    </row>
    <row r="707" spans="1:2" x14ac:dyDescent="0.25">
      <c r="A707">
        <f t="shared" ca="1" si="22"/>
        <v>0.99199705725605547</v>
      </c>
      <c r="B707">
        <f t="shared" ca="1" si="23"/>
        <v>0.65345365808618772</v>
      </c>
    </row>
    <row r="708" spans="1:2" x14ac:dyDescent="0.25">
      <c r="A708">
        <f t="shared" ca="1" si="22"/>
        <v>1.0659297420832745</v>
      </c>
      <c r="B708">
        <f t="shared" ca="1" si="23"/>
        <v>0.55263838409436572</v>
      </c>
    </row>
    <row r="709" spans="1:2" x14ac:dyDescent="0.25">
      <c r="A709">
        <f t="shared" ca="1" si="22"/>
        <v>3.9516133076173112</v>
      </c>
      <c r="B709">
        <f t="shared" ca="1" si="23"/>
        <v>0.95192893310679361</v>
      </c>
    </row>
    <row r="710" spans="1:2" x14ac:dyDescent="0.25">
      <c r="A710">
        <f t="shared" ca="1" si="22"/>
        <v>-0.28815338721282746</v>
      </c>
      <c r="B710">
        <f t="shared" ca="1" si="23"/>
        <v>-3.3737868611745121</v>
      </c>
    </row>
    <row r="711" spans="1:2" x14ac:dyDescent="0.25">
      <c r="A711">
        <f t="shared" ca="1" si="22"/>
        <v>3.1132302501708971</v>
      </c>
      <c r="B711">
        <f t="shared" ca="1" si="23"/>
        <v>-35.248488249656361</v>
      </c>
    </row>
    <row r="712" spans="1:2" x14ac:dyDescent="0.25">
      <c r="A712">
        <f t="shared" ca="1" si="22"/>
        <v>-4.104768007314342</v>
      </c>
      <c r="B712">
        <f t="shared" ca="1" si="23"/>
        <v>-0.69538358185608606</v>
      </c>
    </row>
    <row r="713" spans="1:2" x14ac:dyDescent="0.25">
      <c r="A713">
        <f t="shared" ca="1" si="22"/>
        <v>4.9868447210410576</v>
      </c>
      <c r="B713">
        <f t="shared" ca="1" si="23"/>
        <v>-0.28156111892410207</v>
      </c>
    </row>
    <row r="714" spans="1:2" x14ac:dyDescent="0.25">
      <c r="A714">
        <f t="shared" ca="1" si="22"/>
        <v>1.0253204427625349</v>
      </c>
      <c r="B714">
        <f t="shared" ca="1" si="23"/>
        <v>0.60689766705137771</v>
      </c>
    </row>
    <row r="715" spans="1:2" x14ac:dyDescent="0.25">
      <c r="A715">
        <f t="shared" ca="1" si="22"/>
        <v>1.4722148799709682</v>
      </c>
      <c r="B715">
        <f t="shared" ca="1" si="23"/>
        <v>9.8902041214193756E-2</v>
      </c>
    </row>
    <row r="716" spans="1:2" x14ac:dyDescent="0.25">
      <c r="A716">
        <f t="shared" ca="1" si="22"/>
        <v>-3.4730818404041566</v>
      </c>
      <c r="B716">
        <f t="shared" ca="1" si="23"/>
        <v>-2.9053752318724344</v>
      </c>
    </row>
    <row r="717" spans="1:2" x14ac:dyDescent="0.25">
      <c r="A717">
        <f t="shared" ca="1" si="22"/>
        <v>3.3096968962373712</v>
      </c>
      <c r="B717">
        <f t="shared" ca="1" si="23"/>
        <v>5.892549239891709</v>
      </c>
    </row>
    <row r="718" spans="1:2" x14ac:dyDescent="0.25">
      <c r="A718">
        <f t="shared" ca="1" si="22"/>
        <v>0.52586683987601468</v>
      </c>
      <c r="B718">
        <f t="shared" ca="1" si="23"/>
        <v>1.7230140350429677</v>
      </c>
    </row>
    <row r="719" spans="1:2" x14ac:dyDescent="0.25">
      <c r="A719">
        <f t="shared" ca="1" si="22"/>
        <v>-2.8982522483018891</v>
      </c>
      <c r="B719">
        <f t="shared" ca="1" si="23"/>
        <v>4.0280341167888256</v>
      </c>
    </row>
    <row r="720" spans="1:2" x14ac:dyDescent="0.25">
      <c r="A720">
        <f t="shared" ca="1" si="22"/>
        <v>-1.5724321835445396</v>
      </c>
      <c r="B720">
        <f t="shared" ca="1" si="23"/>
        <v>1.6358582088436715E-3</v>
      </c>
    </row>
    <row r="721" spans="1:2" x14ac:dyDescent="0.25">
      <c r="A721">
        <f t="shared" ca="1" si="22"/>
        <v>3.9423922265498472</v>
      </c>
      <c r="B721">
        <f t="shared" ca="1" si="23"/>
        <v>0.9696620295877284</v>
      </c>
    </row>
    <row r="722" spans="1:2" x14ac:dyDescent="0.25">
      <c r="A722">
        <f t="shared" ca="1" si="22"/>
        <v>-0.49439826914863971</v>
      </c>
      <c r="B722">
        <f t="shared" ca="1" si="23"/>
        <v>-1.8551118405833837</v>
      </c>
    </row>
    <row r="723" spans="1:2" x14ac:dyDescent="0.25">
      <c r="A723">
        <f t="shared" ca="1" si="22"/>
        <v>-4.6219758273496794</v>
      </c>
      <c r="B723">
        <f t="shared" ca="1" si="23"/>
        <v>-9.0660323192925579E-2</v>
      </c>
    </row>
    <row r="724" spans="1:2" x14ac:dyDescent="0.25">
      <c r="A724">
        <f t="shared" ca="1" si="22"/>
        <v>-2.8347990805856602</v>
      </c>
      <c r="B724">
        <f t="shared" ca="1" si="23"/>
        <v>3.1566086714287582</v>
      </c>
    </row>
    <row r="725" spans="1:2" x14ac:dyDescent="0.25">
      <c r="A725">
        <f t="shared" ca="1" si="22"/>
        <v>-3.7005197956159863</v>
      </c>
      <c r="B725">
        <f t="shared" ca="1" si="23"/>
        <v>-1.5988335487981733</v>
      </c>
    </row>
    <row r="726" spans="1:2" x14ac:dyDescent="0.25">
      <c r="A726">
        <f t="shared" ca="1" si="22"/>
        <v>0.67058619096071936</v>
      </c>
      <c r="B726">
        <f t="shared" ca="1" si="23"/>
        <v>1.2607021928780686</v>
      </c>
    </row>
    <row r="727" spans="1:2" x14ac:dyDescent="0.25">
      <c r="A727">
        <f t="shared" ca="1" si="22"/>
        <v>1.0883376263026108</v>
      </c>
      <c r="B727">
        <f t="shared" ca="1" si="23"/>
        <v>0.52373995181722888</v>
      </c>
    </row>
    <row r="728" spans="1:2" x14ac:dyDescent="0.25">
      <c r="A728">
        <f t="shared" ca="1" si="22"/>
        <v>-3.5989700945010581</v>
      </c>
      <c r="B728">
        <f t="shared" ca="1" si="23"/>
        <v>-2.0317494047336755</v>
      </c>
    </row>
    <row r="729" spans="1:2" x14ac:dyDescent="0.25">
      <c r="A729">
        <f t="shared" ca="1" si="22"/>
        <v>-3.9504657298228194</v>
      </c>
      <c r="B729">
        <f t="shared" ca="1" si="23"/>
        <v>-0.95411880317497633</v>
      </c>
    </row>
    <row r="730" spans="1:2" x14ac:dyDescent="0.25">
      <c r="A730">
        <f t="shared" ca="1" si="22"/>
        <v>0.67467726017510365</v>
      </c>
      <c r="B730">
        <f t="shared" ca="1" si="23"/>
        <v>1.2501631982403689</v>
      </c>
    </row>
    <row r="731" spans="1:2" x14ac:dyDescent="0.25">
      <c r="A731">
        <f t="shared" ca="1" si="22"/>
        <v>-3.1951134270527968</v>
      </c>
      <c r="B731">
        <f t="shared" ca="1" si="23"/>
        <v>-18.666490197596854</v>
      </c>
    </row>
    <row r="732" spans="1:2" x14ac:dyDescent="0.25">
      <c r="A732">
        <f t="shared" ca="1" si="22"/>
        <v>-4.453128297100486</v>
      </c>
      <c r="B732">
        <f t="shared" ca="1" si="23"/>
        <v>-0.26523006096348628</v>
      </c>
    </row>
    <row r="733" spans="1:2" x14ac:dyDescent="0.25">
      <c r="A733">
        <f t="shared" ca="1" si="22"/>
        <v>1.6534606085004615</v>
      </c>
      <c r="B733">
        <f t="shared" ca="1" si="23"/>
        <v>-8.2853090047670663E-2</v>
      </c>
    </row>
    <row r="734" spans="1:2" x14ac:dyDescent="0.25">
      <c r="A734">
        <f t="shared" ca="1" si="22"/>
        <v>-1.4189016321621386</v>
      </c>
      <c r="B734">
        <f t="shared" ca="1" si="23"/>
        <v>-0.15307374845721952</v>
      </c>
    </row>
    <row r="735" spans="1:2" x14ac:dyDescent="0.25">
      <c r="A735">
        <f t="shared" ca="1" si="22"/>
        <v>4.2002447254351623</v>
      </c>
      <c r="B735">
        <f t="shared" ca="1" si="23"/>
        <v>0.56217725463912827</v>
      </c>
    </row>
    <row r="736" spans="1:2" x14ac:dyDescent="0.25">
      <c r="A736">
        <f t="shared" ca="1" si="22"/>
        <v>1.7153944131277488</v>
      </c>
      <c r="B736">
        <f t="shared" ca="1" si="23"/>
        <v>-0.14561436829514476</v>
      </c>
    </row>
    <row r="737" spans="1:2" x14ac:dyDescent="0.25">
      <c r="A737">
        <f t="shared" ca="1" si="22"/>
        <v>-4.9922227664005003</v>
      </c>
      <c r="B737">
        <f t="shared" ca="1" si="23"/>
        <v>0.28737437653970371</v>
      </c>
    </row>
    <row r="738" spans="1:2" x14ac:dyDescent="0.25">
      <c r="A738">
        <f t="shared" ca="1" si="22"/>
        <v>-0.85821419087774586</v>
      </c>
      <c r="B738">
        <f t="shared" ca="1" si="23"/>
        <v>-0.86402845302424136</v>
      </c>
    </row>
    <row r="739" spans="1:2" x14ac:dyDescent="0.25">
      <c r="A739">
        <f t="shared" ca="1" si="22"/>
        <v>-2.1116961294494341</v>
      </c>
      <c r="B739">
        <f t="shared" ca="1" si="23"/>
        <v>0.60065339959004926</v>
      </c>
    </row>
    <row r="740" spans="1:2" x14ac:dyDescent="0.25">
      <c r="A740">
        <f t="shared" ca="1" si="22"/>
        <v>0.27772763514299292</v>
      </c>
      <c r="B740">
        <f t="shared" ca="1" si="23"/>
        <v>3.5075945218684628</v>
      </c>
    </row>
    <row r="741" spans="1:2" x14ac:dyDescent="0.25">
      <c r="A741">
        <f t="shared" ca="1" si="22"/>
        <v>-3.0618481852495014</v>
      </c>
      <c r="B741">
        <f t="shared" ca="1" si="23"/>
        <v>12.513461997204022</v>
      </c>
    </row>
    <row r="742" spans="1:2" x14ac:dyDescent="0.25">
      <c r="A742">
        <f t="shared" ca="1" si="22"/>
        <v>4.1058711727749539</v>
      </c>
      <c r="B742">
        <f t="shared" ca="1" si="23"/>
        <v>0.69374822540852621</v>
      </c>
    </row>
    <row r="743" spans="1:2" x14ac:dyDescent="0.25">
      <c r="A743">
        <f t="shared" ca="1" si="22"/>
        <v>-3.8259897646829613</v>
      </c>
      <c r="B743">
        <f t="shared" ca="1" si="23"/>
        <v>-1.2255504189649731</v>
      </c>
    </row>
    <row r="744" spans="1:2" x14ac:dyDescent="0.25">
      <c r="A744">
        <f t="shared" ca="1" si="22"/>
        <v>0.21364752196646641</v>
      </c>
      <c r="B744">
        <f t="shared" ca="1" si="23"/>
        <v>4.6091730953847581</v>
      </c>
    </row>
    <row r="745" spans="1:2" x14ac:dyDescent="0.25">
      <c r="A745">
        <f t="shared" ca="1" si="22"/>
        <v>4.4057115780080238</v>
      </c>
      <c r="B745">
        <f t="shared" ca="1" si="23"/>
        <v>0.31666785824038335</v>
      </c>
    </row>
    <row r="746" spans="1:2" x14ac:dyDescent="0.25">
      <c r="A746">
        <f t="shared" ca="1" si="22"/>
        <v>-1.4996822542090174</v>
      </c>
      <c r="B746">
        <f t="shared" ca="1" si="23"/>
        <v>-7.1234195216902371E-2</v>
      </c>
    </row>
    <row r="747" spans="1:2" x14ac:dyDescent="0.25">
      <c r="A747">
        <f t="shared" ca="1" si="22"/>
        <v>3.8263861641089747E-2</v>
      </c>
      <c r="B747">
        <f t="shared" ca="1" si="23"/>
        <v>26.121564015047593</v>
      </c>
    </row>
    <row r="748" spans="1:2" x14ac:dyDescent="0.25">
      <c r="A748">
        <f t="shared" ca="1" si="22"/>
        <v>-1.440372960012819</v>
      </c>
      <c r="B748">
        <f t="shared" ca="1" si="23"/>
        <v>-0.13116794493671943</v>
      </c>
    </row>
    <row r="749" spans="1:2" x14ac:dyDescent="0.25">
      <c r="A749">
        <f t="shared" ca="1" si="22"/>
        <v>1.0783633884329813</v>
      </c>
      <c r="B749">
        <f t="shared" ca="1" si="23"/>
        <v>0.53651732997183854</v>
      </c>
    </row>
    <row r="750" spans="1:2" x14ac:dyDescent="0.25">
      <c r="A750">
        <f t="shared" ca="1" si="22"/>
        <v>3.2654406599862114</v>
      </c>
      <c r="B750">
        <f t="shared" ca="1" si="23"/>
        <v>8.0330884361677022</v>
      </c>
    </row>
    <row r="751" spans="1:2" x14ac:dyDescent="0.25">
      <c r="A751">
        <f t="shared" ca="1" si="22"/>
        <v>-0.94741832596837305</v>
      </c>
      <c r="B751">
        <f t="shared" ca="1" si="23"/>
        <v>-0.71902100736024332</v>
      </c>
    </row>
    <row r="752" spans="1:2" x14ac:dyDescent="0.25">
      <c r="A752">
        <f t="shared" ca="1" si="22"/>
        <v>-3.7425399419473582</v>
      </c>
      <c r="B752">
        <f t="shared" ca="1" si="23"/>
        <v>-1.458728832524621</v>
      </c>
    </row>
    <row r="753" spans="1:2" x14ac:dyDescent="0.25">
      <c r="A753">
        <f t="shared" ca="1" si="22"/>
        <v>-2.1042545685312564</v>
      </c>
      <c r="B753">
        <f t="shared" ca="1" si="23"/>
        <v>0.59057191490342986</v>
      </c>
    </row>
    <row r="754" spans="1:2" x14ac:dyDescent="0.25">
      <c r="A754">
        <f t="shared" ca="1" si="22"/>
        <v>-2.187732154698796</v>
      </c>
      <c r="B754">
        <f t="shared" ca="1" si="23"/>
        <v>0.70929321280158553</v>
      </c>
    </row>
    <row r="755" spans="1:2" x14ac:dyDescent="0.25">
      <c r="A755">
        <f t="shared" ca="1" si="22"/>
        <v>-4.6527247214028691</v>
      </c>
      <c r="B755">
        <f t="shared" ca="1" si="23"/>
        <v>-5.9735158021809676E-2</v>
      </c>
    </row>
    <row r="756" spans="1:2" x14ac:dyDescent="0.25">
      <c r="A756">
        <f t="shared" ca="1" si="22"/>
        <v>0.40981281905327904</v>
      </c>
      <c r="B756">
        <f t="shared" ca="1" si="23"/>
        <v>2.3019797723923414</v>
      </c>
    </row>
    <row r="757" spans="1:2" x14ac:dyDescent="0.25">
      <c r="A757">
        <f t="shared" ca="1" si="22"/>
        <v>-0.55073552229920519</v>
      </c>
      <c r="B757">
        <f t="shared" ca="1" si="23"/>
        <v>-1.6283524197692232</v>
      </c>
    </row>
    <row r="758" spans="1:2" x14ac:dyDescent="0.25">
      <c r="A758">
        <f t="shared" ca="1" si="22"/>
        <v>-4.3154646578342737</v>
      </c>
      <c r="B758">
        <f t="shared" ca="1" si="23"/>
        <v>-0.41917244826053152</v>
      </c>
    </row>
    <row r="759" spans="1:2" x14ac:dyDescent="0.25">
      <c r="A759">
        <f t="shared" ca="1" si="22"/>
        <v>2.1945231024846867</v>
      </c>
      <c r="B759">
        <f t="shared" ca="1" si="23"/>
        <v>-0.71955022849940697</v>
      </c>
    </row>
    <row r="760" spans="1:2" x14ac:dyDescent="0.25">
      <c r="A760">
        <f t="shared" ca="1" si="22"/>
        <v>4.5951358017083326</v>
      </c>
      <c r="B760">
        <f t="shared" ca="1" si="23"/>
        <v>0.11779349451033287</v>
      </c>
    </row>
    <row r="761" spans="1:2" x14ac:dyDescent="0.25">
      <c r="A761">
        <f t="shared" ca="1" si="22"/>
        <v>-0.69531656240691575</v>
      </c>
      <c r="B761">
        <f t="shared" ca="1" si="23"/>
        <v>-1.1985899599779426</v>
      </c>
    </row>
    <row r="762" spans="1:2" x14ac:dyDescent="0.25">
      <c r="A762">
        <f t="shared" ca="1" si="22"/>
        <v>-2.8111172654848584</v>
      </c>
      <c r="B762">
        <f t="shared" ca="1" si="23"/>
        <v>2.9149749926125943</v>
      </c>
    </row>
    <row r="763" spans="1:2" x14ac:dyDescent="0.25">
      <c r="A763">
        <f t="shared" ca="1" si="22"/>
        <v>-0.76885112810660772</v>
      </c>
      <c r="B763">
        <f t="shared" ca="1" si="23"/>
        <v>-1.0336540163733523</v>
      </c>
    </row>
    <row r="764" spans="1:2" x14ac:dyDescent="0.25">
      <c r="A764">
        <f t="shared" ca="1" si="22"/>
        <v>0.28141621556067342</v>
      </c>
      <c r="B764">
        <f t="shared" ca="1" si="23"/>
        <v>3.4591510713715925</v>
      </c>
    </row>
    <row r="765" spans="1:2" x14ac:dyDescent="0.25">
      <c r="A765">
        <f t="shared" ca="1" si="22"/>
        <v>-2.2247398707779418</v>
      </c>
      <c r="B765">
        <f t="shared" ca="1" si="23"/>
        <v>0.76644570264726131</v>
      </c>
    </row>
    <row r="766" spans="1:2" x14ac:dyDescent="0.25">
      <c r="A766">
        <f t="shared" ca="1" si="22"/>
        <v>2.5104488320160465</v>
      </c>
      <c r="B766">
        <f t="shared" ca="1" si="23"/>
        <v>-1.3682359770823769</v>
      </c>
    </row>
    <row r="767" spans="1:2" x14ac:dyDescent="0.25">
      <c r="A767">
        <f t="shared" ca="1" si="22"/>
        <v>3.942510644434714</v>
      </c>
      <c r="B767">
        <f t="shared" ca="1" si="23"/>
        <v>0.9694322963217662</v>
      </c>
    </row>
    <row r="768" spans="1:2" x14ac:dyDescent="0.25">
      <c r="A768">
        <f t="shared" ca="1" si="22"/>
        <v>2.6783238679297749</v>
      </c>
      <c r="B768">
        <f t="shared" ca="1" si="23"/>
        <v>-2.0018955529540197</v>
      </c>
    </row>
    <row r="769" spans="1:2" x14ac:dyDescent="0.25">
      <c r="A769">
        <f t="shared" ca="1" si="22"/>
        <v>-3.4459879884938904</v>
      </c>
      <c r="B769">
        <f t="shared" ca="1" si="23"/>
        <v>-3.1831040100107093</v>
      </c>
    </row>
    <row r="770" spans="1:2" x14ac:dyDescent="0.25">
      <c r="A770">
        <f t="shared" ref="A770:A833" ca="1" si="24">-5+10*RAND()</f>
        <v>3.6393755091820363</v>
      </c>
      <c r="B770">
        <f t="shared" ref="B770:B833" ca="1" si="25">1/TAN(A770)</f>
        <v>1.840173143016584</v>
      </c>
    </row>
    <row r="771" spans="1:2" x14ac:dyDescent="0.25">
      <c r="A771">
        <f t="shared" ca="1" si="24"/>
        <v>-2.8031180233516628</v>
      </c>
      <c r="B771">
        <f t="shared" ca="1" si="25"/>
        <v>2.8407350691364956</v>
      </c>
    </row>
    <row r="772" spans="1:2" x14ac:dyDescent="0.25">
      <c r="A772">
        <f t="shared" ca="1" si="24"/>
        <v>-3.3750707197455587</v>
      </c>
      <c r="B772">
        <f t="shared" ca="1" si="25"/>
        <v>-4.204947247038274</v>
      </c>
    </row>
    <row r="773" spans="1:2" x14ac:dyDescent="0.25">
      <c r="A773">
        <f t="shared" ca="1" si="24"/>
        <v>-4.5844918328416915</v>
      </c>
      <c r="B773">
        <f t="shared" ca="1" si="25"/>
        <v>-0.12859910776309491</v>
      </c>
    </row>
    <row r="774" spans="1:2" x14ac:dyDescent="0.25">
      <c r="A774">
        <f t="shared" ca="1" si="24"/>
        <v>2.4906367128612414</v>
      </c>
      <c r="B774">
        <f t="shared" ca="1" si="25"/>
        <v>-1.3128288965109174</v>
      </c>
    </row>
    <row r="775" spans="1:2" x14ac:dyDescent="0.25">
      <c r="A775">
        <f t="shared" ca="1" si="24"/>
        <v>-1.375959937695109</v>
      </c>
      <c r="B775">
        <f t="shared" ca="1" si="25"/>
        <v>-0.19733981818430743</v>
      </c>
    </row>
    <row r="776" spans="1:2" x14ac:dyDescent="0.25">
      <c r="A776">
        <f t="shared" ca="1" si="24"/>
        <v>-1.4671339906988647</v>
      </c>
      <c r="B776">
        <f t="shared" ca="1" si="25"/>
        <v>-0.10403525344693132</v>
      </c>
    </row>
    <row r="777" spans="1:2" x14ac:dyDescent="0.25">
      <c r="A777">
        <f t="shared" ca="1" si="24"/>
        <v>4.4497244703203265</v>
      </c>
      <c r="B777">
        <f t="shared" ca="1" si="25"/>
        <v>0.26887664290296742</v>
      </c>
    </row>
    <row r="778" spans="1:2" x14ac:dyDescent="0.25">
      <c r="A778">
        <f t="shared" ca="1" si="24"/>
        <v>-4.8907523884852271</v>
      </c>
      <c r="B778">
        <f t="shared" ca="1" si="25"/>
        <v>0.18027924669492268</v>
      </c>
    </row>
    <row r="779" spans="1:2" x14ac:dyDescent="0.25">
      <c r="A779">
        <f t="shared" ca="1" si="24"/>
        <v>-4.2694427130859882</v>
      </c>
      <c r="B779">
        <f t="shared" ca="1" si="25"/>
        <v>-0.47438479819690615</v>
      </c>
    </row>
    <row r="780" spans="1:2" x14ac:dyDescent="0.25">
      <c r="A780">
        <f t="shared" ca="1" si="24"/>
        <v>3.5756658907957188</v>
      </c>
      <c r="B780">
        <f t="shared" ca="1" si="25"/>
        <v>2.1572168787341792</v>
      </c>
    </row>
    <row r="781" spans="1:2" x14ac:dyDescent="0.25">
      <c r="A781">
        <f t="shared" ca="1" si="24"/>
        <v>3.8047849431931908</v>
      </c>
      <c r="B781">
        <f t="shared" ca="1" si="25"/>
        <v>1.2800282394530329</v>
      </c>
    </row>
    <row r="782" spans="1:2" x14ac:dyDescent="0.25">
      <c r="A782">
        <f t="shared" ca="1" si="24"/>
        <v>2.7904482766190597</v>
      </c>
      <c r="B782">
        <f t="shared" ca="1" si="25"/>
        <v>-2.729809729852414</v>
      </c>
    </row>
    <row r="783" spans="1:2" x14ac:dyDescent="0.25">
      <c r="A783">
        <f t="shared" ca="1" si="24"/>
        <v>-2.1850042992557883</v>
      </c>
      <c r="B783">
        <f t="shared" ca="1" si="25"/>
        <v>0.70520088972401218</v>
      </c>
    </row>
    <row r="784" spans="1:2" x14ac:dyDescent="0.25">
      <c r="A784">
        <f t="shared" ca="1" si="24"/>
        <v>0.73150959252377845</v>
      </c>
      <c r="B784">
        <f t="shared" ca="1" si="25"/>
        <v>1.1140325996756542</v>
      </c>
    </row>
    <row r="785" spans="1:2" x14ac:dyDescent="0.25">
      <c r="A785">
        <f t="shared" ca="1" si="24"/>
        <v>1.6885064720143141</v>
      </c>
      <c r="B785">
        <f t="shared" ca="1" si="25"/>
        <v>-0.11825682657697002</v>
      </c>
    </row>
    <row r="786" spans="1:2" x14ac:dyDescent="0.25">
      <c r="A786">
        <f t="shared" ca="1" si="24"/>
        <v>-0.1542284690743756</v>
      </c>
      <c r="B786">
        <f t="shared" ca="1" si="25"/>
        <v>-6.4323960246531273</v>
      </c>
    </row>
    <row r="787" spans="1:2" x14ac:dyDescent="0.25">
      <c r="A787">
        <f t="shared" ca="1" si="24"/>
        <v>3.528746936126975</v>
      </c>
      <c r="B787">
        <f t="shared" ca="1" si="25"/>
        <v>2.4525899313752815</v>
      </c>
    </row>
    <row r="788" spans="1:2" x14ac:dyDescent="0.25">
      <c r="A788">
        <f t="shared" ca="1" si="24"/>
        <v>-0.58656960130273283</v>
      </c>
      <c r="B788">
        <f t="shared" ca="1" si="25"/>
        <v>-1.5046672928521698</v>
      </c>
    </row>
    <row r="789" spans="1:2" x14ac:dyDescent="0.25">
      <c r="A789">
        <f t="shared" ca="1" si="24"/>
        <v>1.397672066635101</v>
      </c>
      <c r="B789">
        <f t="shared" ca="1" si="25"/>
        <v>0.17487487829745435</v>
      </c>
    </row>
    <row r="790" spans="1:2" x14ac:dyDescent="0.25">
      <c r="A790">
        <f t="shared" ca="1" si="24"/>
        <v>-3.1627427582242884</v>
      </c>
      <c r="B790">
        <f t="shared" ca="1" si="25"/>
        <v>-47.274039720211938</v>
      </c>
    </row>
    <row r="791" spans="1:2" x14ac:dyDescent="0.25">
      <c r="A791">
        <f t="shared" ca="1" si="24"/>
        <v>-2.7023652474451665</v>
      </c>
      <c r="B791">
        <f t="shared" ca="1" si="25"/>
        <v>2.1283975256720598</v>
      </c>
    </row>
    <row r="792" spans="1:2" x14ac:dyDescent="0.25">
      <c r="A792">
        <f t="shared" ca="1" si="24"/>
        <v>4.9113885053880306</v>
      </c>
      <c r="B792">
        <f t="shared" ca="1" si="25"/>
        <v>-0.20166866048524287</v>
      </c>
    </row>
    <row r="793" spans="1:2" x14ac:dyDescent="0.25">
      <c r="A793">
        <f t="shared" ca="1" si="24"/>
        <v>-3.387349165124788</v>
      </c>
      <c r="B793">
        <f t="shared" ca="1" si="25"/>
        <v>-3.9868175900694345</v>
      </c>
    </row>
    <row r="794" spans="1:2" x14ac:dyDescent="0.25">
      <c r="A794">
        <f t="shared" ca="1" si="24"/>
        <v>2.2383986839466017</v>
      </c>
      <c r="B794">
        <f t="shared" ca="1" si="25"/>
        <v>-0.78835900294036698</v>
      </c>
    </row>
    <row r="795" spans="1:2" x14ac:dyDescent="0.25">
      <c r="A795">
        <f t="shared" ca="1" si="24"/>
        <v>-1.8058772408317649</v>
      </c>
      <c r="B795">
        <f t="shared" ca="1" si="25"/>
        <v>0.23950925769669526</v>
      </c>
    </row>
    <row r="796" spans="1:2" x14ac:dyDescent="0.25">
      <c r="A796">
        <f t="shared" ca="1" si="24"/>
        <v>2.834338315722535</v>
      </c>
      <c r="B796">
        <f t="shared" ca="1" si="25"/>
        <v>-3.1515641000548342</v>
      </c>
    </row>
    <row r="797" spans="1:2" x14ac:dyDescent="0.25">
      <c r="A797">
        <f t="shared" ca="1" si="24"/>
        <v>-9.2627004666008261E-2</v>
      </c>
      <c r="B797">
        <f t="shared" ca="1" si="25"/>
        <v>-10.765094323884581</v>
      </c>
    </row>
    <row r="798" spans="1:2" x14ac:dyDescent="0.25">
      <c r="A798">
        <f t="shared" ca="1" si="24"/>
        <v>-4.6357891975458321</v>
      </c>
      <c r="B798">
        <f t="shared" ca="1" si="25"/>
        <v>-7.6749952389379664E-2</v>
      </c>
    </row>
    <row r="799" spans="1:2" x14ac:dyDescent="0.25">
      <c r="A799">
        <f t="shared" ca="1" si="24"/>
        <v>1.5861982345345362</v>
      </c>
      <c r="B799">
        <f t="shared" ca="1" si="25"/>
        <v>-1.5403125729040637E-2</v>
      </c>
    </row>
    <row r="800" spans="1:2" x14ac:dyDescent="0.25">
      <c r="A800">
        <f t="shared" ca="1" si="24"/>
        <v>4.1089675083423014</v>
      </c>
      <c r="B800">
        <f t="shared" ca="1" si="25"/>
        <v>0.68917148159602337</v>
      </c>
    </row>
    <row r="801" spans="1:2" x14ac:dyDescent="0.25">
      <c r="A801">
        <f t="shared" ca="1" si="24"/>
        <v>-2.1490216517440777</v>
      </c>
      <c r="B801">
        <f t="shared" ca="1" si="25"/>
        <v>0.65263494515590981</v>
      </c>
    </row>
    <row r="802" spans="1:2" x14ac:dyDescent="0.25">
      <c r="A802">
        <f t="shared" ca="1" si="24"/>
        <v>2.4268462720064257</v>
      </c>
      <c r="B802">
        <f t="shared" ca="1" si="25"/>
        <v>-1.1523186755795261</v>
      </c>
    </row>
    <row r="803" spans="1:2" x14ac:dyDescent="0.25">
      <c r="A803">
        <f t="shared" ca="1" si="24"/>
        <v>3.3152575586802921</v>
      </c>
      <c r="B803">
        <f t="shared" ca="1" si="25"/>
        <v>5.7002107685390921</v>
      </c>
    </row>
    <row r="804" spans="1:2" x14ac:dyDescent="0.25">
      <c r="A804">
        <f t="shared" ca="1" si="24"/>
        <v>3.6433657046849426</v>
      </c>
      <c r="B804">
        <f t="shared" ca="1" si="25"/>
        <v>1.8227986814716057</v>
      </c>
    </row>
    <row r="805" spans="1:2" x14ac:dyDescent="0.25">
      <c r="A805">
        <f t="shared" ca="1" si="24"/>
        <v>4.6591188090005602</v>
      </c>
      <c r="B805">
        <f t="shared" ca="1" si="25"/>
        <v>5.3320617098314711E-2</v>
      </c>
    </row>
    <row r="806" spans="1:2" x14ac:dyDescent="0.25">
      <c r="A806">
        <f t="shared" ca="1" si="24"/>
        <v>-1.3767628038062774</v>
      </c>
      <c r="B806">
        <f t="shared" ca="1" si="25"/>
        <v>-0.19650581801275341</v>
      </c>
    </row>
    <row r="807" spans="1:2" x14ac:dyDescent="0.25">
      <c r="A807">
        <f t="shared" ca="1" si="24"/>
        <v>-1.0833192870491724</v>
      </c>
      <c r="B807">
        <f t="shared" ca="1" si="25"/>
        <v>-0.53015174524997255</v>
      </c>
    </row>
    <row r="808" spans="1:2" x14ac:dyDescent="0.25">
      <c r="A808">
        <f t="shared" ca="1" si="24"/>
        <v>-4.9360943625300493</v>
      </c>
      <c r="B808">
        <f t="shared" ca="1" si="25"/>
        <v>0.22751333799302767</v>
      </c>
    </row>
    <row r="809" spans="1:2" x14ac:dyDescent="0.25">
      <c r="A809">
        <f t="shared" ca="1" si="24"/>
        <v>4.977541442256884</v>
      </c>
      <c r="B809">
        <f t="shared" ca="1" si="25"/>
        <v>-0.27154625166239504</v>
      </c>
    </row>
    <row r="810" spans="1:2" x14ac:dyDescent="0.25">
      <c r="A810">
        <f t="shared" ca="1" si="24"/>
        <v>2.8648828839055662</v>
      </c>
      <c r="B810">
        <f t="shared" ca="1" si="25"/>
        <v>-3.5211839317248175</v>
      </c>
    </row>
    <row r="811" spans="1:2" x14ac:dyDescent="0.25">
      <c r="A811">
        <f t="shared" ca="1" si="24"/>
        <v>-2.3814809457249764</v>
      </c>
      <c r="B811">
        <f t="shared" ca="1" si="25"/>
        <v>1.051896244519327</v>
      </c>
    </row>
    <row r="812" spans="1:2" x14ac:dyDescent="0.25">
      <c r="A812">
        <f t="shared" ca="1" si="24"/>
        <v>-0.12944348167547126</v>
      </c>
      <c r="B812">
        <f t="shared" ca="1" si="25"/>
        <v>-7.6821832453086474</v>
      </c>
    </row>
    <row r="813" spans="1:2" x14ac:dyDescent="0.25">
      <c r="A813">
        <f t="shared" ca="1" si="24"/>
        <v>4.9119061667210193</v>
      </c>
      <c r="B813">
        <f t="shared" ca="1" si="25"/>
        <v>-0.20220743152704967</v>
      </c>
    </row>
    <row r="814" spans="1:2" x14ac:dyDescent="0.25">
      <c r="A814">
        <f t="shared" ca="1" si="24"/>
        <v>3.0784527088795652</v>
      </c>
      <c r="B814">
        <f t="shared" ca="1" si="25"/>
        <v>-15.816782340505029</v>
      </c>
    </row>
    <row r="815" spans="1:2" x14ac:dyDescent="0.25">
      <c r="A815">
        <f t="shared" ca="1" si="24"/>
        <v>1.7841096175566848</v>
      </c>
      <c r="B815">
        <f t="shared" ca="1" si="25"/>
        <v>-0.2166087175313065</v>
      </c>
    </row>
    <row r="816" spans="1:2" x14ac:dyDescent="0.25">
      <c r="A816">
        <f t="shared" ca="1" si="24"/>
        <v>1.6829918642877582</v>
      </c>
      <c r="B816">
        <f t="shared" ca="1" si="25"/>
        <v>-0.11266868644525652</v>
      </c>
    </row>
    <row r="817" spans="1:2" x14ac:dyDescent="0.25">
      <c r="A817">
        <f t="shared" ca="1" si="24"/>
        <v>2.8317739496653722</v>
      </c>
      <c r="B817">
        <f t="shared" ca="1" si="25"/>
        <v>-3.123754228553385</v>
      </c>
    </row>
    <row r="818" spans="1:2" x14ac:dyDescent="0.25">
      <c r="A818">
        <f t="shared" ca="1" si="24"/>
        <v>-4.2170661777959868</v>
      </c>
      <c r="B818">
        <f t="shared" ca="1" si="25"/>
        <v>-0.54024483378972377</v>
      </c>
    </row>
    <row r="819" spans="1:2" x14ac:dyDescent="0.25">
      <c r="A819">
        <f t="shared" ca="1" si="24"/>
        <v>0.38458098497400428</v>
      </c>
      <c r="B819">
        <f t="shared" ca="1" si="25"/>
        <v>2.4707568174210675</v>
      </c>
    </row>
    <row r="820" spans="1:2" x14ac:dyDescent="0.25">
      <c r="A820">
        <f t="shared" ca="1" si="24"/>
        <v>2.2377696174425568</v>
      </c>
      <c r="B820">
        <f t="shared" ca="1" si="25"/>
        <v>-0.78733947084759304</v>
      </c>
    </row>
    <row r="821" spans="1:2" x14ac:dyDescent="0.25">
      <c r="A821">
        <f t="shared" ca="1" si="24"/>
        <v>-2.7408690021424809</v>
      </c>
      <c r="B821">
        <f t="shared" ca="1" si="25"/>
        <v>2.3604586147559266</v>
      </c>
    </row>
    <row r="822" spans="1:2" x14ac:dyDescent="0.25">
      <c r="A822">
        <f t="shared" ca="1" si="24"/>
        <v>2.3772272227814453</v>
      </c>
      <c r="B822">
        <f t="shared" ca="1" si="25"/>
        <v>-1.0429756988845367</v>
      </c>
    </row>
    <row r="823" spans="1:2" x14ac:dyDescent="0.25">
      <c r="A823">
        <f t="shared" ca="1" si="24"/>
        <v>-2.9810740225371015</v>
      </c>
      <c r="B823">
        <f t="shared" ca="1" si="25"/>
        <v>6.1762080841301978</v>
      </c>
    </row>
    <row r="824" spans="1:2" x14ac:dyDescent="0.25">
      <c r="A824">
        <f t="shared" ca="1" si="24"/>
        <v>3.5283663283017557</v>
      </c>
      <c r="B824">
        <f t="shared" ca="1" si="25"/>
        <v>2.4552624652627322</v>
      </c>
    </row>
    <row r="825" spans="1:2" x14ac:dyDescent="0.25">
      <c r="A825">
        <f t="shared" ca="1" si="24"/>
        <v>4.094680984454433</v>
      </c>
      <c r="B825">
        <f t="shared" ca="1" si="25"/>
        <v>0.71045449239486236</v>
      </c>
    </row>
    <row r="826" spans="1:2" x14ac:dyDescent="0.25">
      <c r="A826">
        <f t="shared" ca="1" si="24"/>
        <v>-0.18832602218851857</v>
      </c>
      <c r="B826">
        <f t="shared" ca="1" si="25"/>
        <v>-5.2470163736535609</v>
      </c>
    </row>
    <row r="827" spans="1:2" x14ac:dyDescent="0.25">
      <c r="A827">
        <f t="shared" ca="1" si="24"/>
        <v>2.7927440926013816</v>
      </c>
      <c r="B827">
        <f t="shared" ca="1" si="25"/>
        <v>-2.7493360563304035</v>
      </c>
    </row>
    <row r="828" spans="1:2" x14ac:dyDescent="0.25">
      <c r="A828">
        <f t="shared" ca="1" si="24"/>
        <v>6.3027221887997698E-2</v>
      </c>
      <c r="B828">
        <f t="shared" ca="1" si="25"/>
        <v>15.845145569075353</v>
      </c>
    </row>
    <row r="829" spans="1:2" x14ac:dyDescent="0.25">
      <c r="A829">
        <f t="shared" ca="1" si="24"/>
        <v>0.85005260317136333</v>
      </c>
      <c r="B829">
        <f t="shared" ca="1" si="25"/>
        <v>0.87838459059844298</v>
      </c>
    </row>
    <row r="830" spans="1:2" x14ac:dyDescent="0.25">
      <c r="A830">
        <f t="shared" ca="1" si="24"/>
        <v>4.1386983094985581</v>
      </c>
      <c r="B830">
        <f t="shared" ca="1" si="25"/>
        <v>0.64618787088935115</v>
      </c>
    </row>
    <row r="831" spans="1:2" x14ac:dyDescent="0.25">
      <c r="A831">
        <f t="shared" ca="1" si="24"/>
        <v>-4.2422061550298338</v>
      </c>
      <c r="B831">
        <f t="shared" ca="1" si="25"/>
        <v>-0.5081959181720993</v>
      </c>
    </row>
    <row r="832" spans="1:2" x14ac:dyDescent="0.25">
      <c r="A832">
        <f t="shared" ca="1" si="24"/>
        <v>-4.9219679814571151</v>
      </c>
      <c r="B832">
        <f t="shared" ca="1" si="25"/>
        <v>0.21270235906347959</v>
      </c>
    </row>
    <row r="833" spans="1:2" x14ac:dyDescent="0.25">
      <c r="A833">
        <f t="shared" ca="1" si="24"/>
        <v>3.0103577527009779</v>
      </c>
      <c r="B833">
        <f t="shared" ca="1" si="25"/>
        <v>-7.5761289452933749</v>
      </c>
    </row>
    <row r="834" spans="1:2" x14ac:dyDescent="0.25">
      <c r="A834">
        <f t="shared" ref="A834:A897" ca="1" si="26">-5+10*RAND()</f>
        <v>3.8466296805571201</v>
      </c>
      <c r="B834">
        <f t="shared" ref="B834:B897" ca="1" si="27">1/TAN(A834)</f>
        <v>1.1751769462333979</v>
      </c>
    </row>
    <row r="835" spans="1:2" x14ac:dyDescent="0.25">
      <c r="A835">
        <f t="shared" ca="1" si="26"/>
        <v>1.0725315107016122</v>
      </c>
      <c r="B835">
        <f t="shared" ca="1" si="27"/>
        <v>0.5440515779884314</v>
      </c>
    </row>
    <row r="836" spans="1:2" x14ac:dyDescent="0.25">
      <c r="A836">
        <f t="shared" ca="1" si="26"/>
        <v>-3.1300490367072187</v>
      </c>
      <c r="B836">
        <f t="shared" ca="1" si="27"/>
        <v>86.624113691028924</v>
      </c>
    </row>
    <row r="837" spans="1:2" x14ac:dyDescent="0.25">
      <c r="A837">
        <f t="shared" ca="1" si="26"/>
        <v>4.4402212865642667</v>
      </c>
      <c r="B837">
        <f t="shared" ca="1" si="27"/>
        <v>0.27909326891284864</v>
      </c>
    </row>
    <row r="838" spans="1:2" x14ac:dyDescent="0.25">
      <c r="A838">
        <f t="shared" ca="1" si="26"/>
        <v>-1.4440462525697848</v>
      </c>
      <c r="B838">
        <f t="shared" ca="1" si="27"/>
        <v>-0.12743323592524297</v>
      </c>
    </row>
    <row r="839" spans="1:2" x14ac:dyDescent="0.25">
      <c r="A839">
        <f t="shared" ca="1" si="26"/>
        <v>-0.84337709318251086</v>
      </c>
      <c r="B839">
        <f t="shared" ca="1" si="27"/>
        <v>-0.89028058449278213</v>
      </c>
    </row>
    <row r="840" spans="1:2" x14ac:dyDescent="0.25">
      <c r="A840">
        <f t="shared" ca="1" si="26"/>
        <v>-4.7740872340688725</v>
      </c>
      <c r="B840">
        <f t="shared" ca="1" si="27"/>
        <v>6.1776661465330437E-2</v>
      </c>
    </row>
    <row r="841" spans="1:2" x14ac:dyDescent="0.25">
      <c r="A841">
        <f t="shared" ca="1" si="26"/>
        <v>-1.3367453186133771</v>
      </c>
      <c r="B841">
        <f t="shared" ca="1" si="27"/>
        <v>-0.23842053978813971</v>
      </c>
    </row>
    <row r="842" spans="1:2" x14ac:dyDescent="0.25">
      <c r="A842">
        <f t="shared" ca="1" si="26"/>
        <v>3.8890766687551572</v>
      </c>
      <c r="B842">
        <f t="shared" ca="1" si="27"/>
        <v>1.0788558365952403</v>
      </c>
    </row>
    <row r="843" spans="1:2" x14ac:dyDescent="0.25">
      <c r="A843">
        <f t="shared" ca="1" si="26"/>
        <v>2.1486331725607783</v>
      </c>
      <c r="B843">
        <f t="shared" ca="1" si="27"/>
        <v>-0.65208114049379129</v>
      </c>
    </row>
    <row r="844" spans="1:2" x14ac:dyDescent="0.25">
      <c r="A844">
        <f t="shared" ca="1" si="26"/>
        <v>-2.8395403635124215</v>
      </c>
      <c r="B844">
        <f t="shared" ca="1" si="27"/>
        <v>3.2093831813792906</v>
      </c>
    </row>
    <row r="845" spans="1:2" x14ac:dyDescent="0.25">
      <c r="A845">
        <f t="shared" ca="1" si="26"/>
        <v>-1.647445152778293</v>
      </c>
      <c r="B845">
        <f t="shared" ca="1" si="27"/>
        <v>7.6799284610996846E-2</v>
      </c>
    </row>
    <row r="846" spans="1:2" x14ac:dyDescent="0.25">
      <c r="A846">
        <f t="shared" ca="1" si="26"/>
        <v>-1.0836670577451279</v>
      </c>
      <c r="B846">
        <f t="shared" ca="1" si="27"/>
        <v>-0.52970631192574813</v>
      </c>
    </row>
    <row r="847" spans="1:2" x14ac:dyDescent="0.25">
      <c r="A847">
        <f t="shared" ca="1" si="26"/>
        <v>3.3555850530956075</v>
      </c>
      <c r="B847">
        <f t="shared" ca="1" si="27"/>
        <v>4.6015136501754039</v>
      </c>
    </row>
    <row r="848" spans="1:2" x14ac:dyDescent="0.25">
      <c r="A848">
        <f t="shared" ca="1" si="26"/>
        <v>1.8432840212322299</v>
      </c>
      <c r="B848">
        <f t="shared" ca="1" si="27"/>
        <v>-0.27943822617460645</v>
      </c>
    </row>
    <row r="849" spans="1:2" x14ac:dyDescent="0.25">
      <c r="A849">
        <f t="shared" ca="1" si="26"/>
        <v>0.63763838831060582</v>
      </c>
      <c r="B849">
        <f t="shared" ca="1" si="27"/>
        <v>1.3497471623189901</v>
      </c>
    </row>
    <row r="850" spans="1:2" x14ac:dyDescent="0.25">
      <c r="A850">
        <f t="shared" ca="1" si="26"/>
        <v>1.505145826566614</v>
      </c>
      <c r="B850">
        <f t="shared" ca="1" si="27"/>
        <v>6.5744980742255543E-2</v>
      </c>
    </row>
    <row r="851" spans="1:2" x14ac:dyDescent="0.25">
      <c r="A851">
        <f t="shared" ca="1" si="26"/>
        <v>3.2085948361247869</v>
      </c>
      <c r="B851">
        <f t="shared" ca="1" si="27"/>
        <v>14.902546205930092</v>
      </c>
    </row>
    <row r="852" spans="1:2" x14ac:dyDescent="0.25">
      <c r="A852">
        <f t="shared" ca="1" si="26"/>
        <v>1.2788950058745607</v>
      </c>
      <c r="B852">
        <f t="shared" ca="1" si="27"/>
        <v>0.3004845984792619</v>
      </c>
    </row>
    <row r="853" spans="1:2" x14ac:dyDescent="0.25">
      <c r="A853">
        <f t="shared" ca="1" si="26"/>
        <v>-1.9338446989044167</v>
      </c>
      <c r="B853">
        <f t="shared" ca="1" si="27"/>
        <v>0.37988712309025952</v>
      </c>
    </row>
    <row r="854" spans="1:2" x14ac:dyDescent="0.25">
      <c r="A854">
        <f t="shared" ca="1" si="26"/>
        <v>-0.17825921088231844</v>
      </c>
      <c r="B854">
        <f t="shared" ca="1" si="27"/>
        <v>-5.5502623004827791</v>
      </c>
    </row>
    <row r="855" spans="1:2" x14ac:dyDescent="0.25">
      <c r="A855">
        <f t="shared" ca="1" si="26"/>
        <v>-4.8923832210779947</v>
      </c>
      <c r="B855">
        <f t="shared" ca="1" si="27"/>
        <v>0.18196357903233762</v>
      </c>
    </row>
    <row r="856" spans="1:2" x14ac:dyDescent="0.25">
      <c r="A856">
        <f t="shared" ca="1" si="26"/>
        <v>-0.84631526495879594</v>
      </c>
      <c r="B856">
        <f t="shared" ca="1" si="27"/>
        <v>-0.88502734547106199</v>
      </c>
    </row>
    <row r="857" spans="1:2" x14ac:dyDescent="0.25">
      <c r="A857">
        <f t="shared" ca="1" si="26"/>
        <v>1.8542695239102267</v>
      </c>
      <c r="B857">
        <f t="shared" ca="1" si="27"/>
        <v>-0.29131848733761223</v>
      </c>
    </row>
    <row r="858" spans="1:2" x14ac:dyDescent="0.25">
      <c r="A858">
        <f t="shared" ca="1" si="26"/>
        <v>-2.072836672192333</v>
      </c>
      <c r="B858">
        <f t="shared" ca="1" si="27"/>
        <v>0.54895472898866648</v>
      </c>
    </row>
    <row r="859" spans="1:2" x14ac:dyDescent="0.25">
      <c r="A859">
        <f t="shared" ca="1" si="26"/>
        <v>-1.8548751610237746</v>
      </c>
      <c r="B859">
        <f t="shared" ca="1" si="27"/>
        <v>0.29197563875340815</v>
      </c>
    </row>
    <row r="860" spans="1:2" x14ac:dyDescent="0.25">
      <c r="A860">
        <f t="shared" ca="1" si="26"/>
        <v>-0.44707645942673935</v>
      </c>
      <c r="B860">
        <f t="shared" ca="1" si="27"/>
        <v>-2.085704021182575</v>
      </c>
    </row>
    <row r="861" spans="1:2" x14ac:dyDescent="0.25">
      <c r="A861">
        <f t="shared" ca="1" si="26"/>
        <v>0.79175486658780247</v>
      </c>
      <c r="B861">
        <f t="shared" ca="1" si="27"/>
        <v>0.98736672940993175</v>
      </c>
    </row>
    <row r="862" spans="1:2" x14ac:dyDescent="0.25">
      <c r="A862">
        <f t="shared" ca="1" si="26"/>
        <v>-4.6647319717971802</v>
      </c>
      <c r="B862">
        <f t="shared" ca="1" si="27"/>
        <v>-4.7693120776132553E-2</v>
      </c>
    </row>
    <row r="863" spans="1:2" x14ac:dyDescent="0.25">
      <c r="A863">
        <f t="shared" ca="1" si="26"/>
        <v>2.3273338180728667</v>
      </c>
      <c r="B863">
        <f t="shared" ca="1" si="27"/>
        <v>-0.94388265833107354</v>
      </c>
    </row>
    <row r="864" spans="1:2" x14ac:dyDescent="0.25">
      <c r="A864">
        <f t="shared" ca="1" si="26"/>
        <v>-0.32629593552517289</v>
      </c>
      <c r="B864">
        <f t="shared" ca="1" si="27"/>
        <v>-2.9551573605519414</v>
      </c>
    </row>
    <row r="865" spans="1:2" x14ac:dyDescent="0.25">
      <c r="A865">
        <f t="shared" ca="1" si="26"/>
        <v>-3.5485578912132598</v>
      </c>
      <c r="B865">
        <f t="shared" ca="1" si="27"/>
        <v>-2.3200354083853663</v>
      </c>
    </row>
    <row r="866" spans="1:2" x14ac:dyDescent="0.25">
      <c r="A866">
        <f t="shared" ca="1" si="26"/>
        <v>-4.8698537437807765</v>
      </c>
      <c r="B866">
        <f t="shared" ca="1" si="27"/>
        <v>0.15877925639094467</v>
      </c>
    </row>
    <row r="867" spans="1:2" x14ac:dyDescent="0.25">
      <c r="A867">
        <f t="shared" ca="1" si="26"/>
        <v>-3.9630547751248848</v>
      </c>
      <c r="B867">
        <f t="shared" ca="1" si="27"/>
        <v>-0.93035361131069838</v>
      </c>
    </row>
    <row r="868" spans="1:2" x14ac:dyDescent="0.25">
      <c r="A868">
        <f t="shared" ca="1" si="26"/>
        <v>-2.2022650986069214</v>
      </c>
      <c r="B868">
        <f t="shared" ca="1" si="27"/>
        <v>0.73136672561146676</v>
      </c>
    </row>
    <row r="869" spans="1:2" x14ac:dyDescent="0.25">
      <c r="A869">
        <f t="shared" ca="1" si="26"/>
        <v>2.8086461801232678</v>
      </c>
      <c r="B869">
        <f t="shared" ca="1" si="27"/>
        <v>-2.8916746874197199</v>
      </c>
    </row>
    <row r="870" spans="1:2" x14ac:dyDescent="0.25">
      <c r="A870">
        <f t="shared" ca="1" si="26"/>
        <v>1.1290830941328567</v>
      </c>
      <c r="B870">
        <f t="shared" ca="1" si="27"/>
        <v>0.47287516256101286</v>
      </c>
    </row>
    <row r="871" spans="1:2" x14ac:dyDescent="0.25">
      <c r="A871">
        <f t="shared" ca="1" si="26"/>
        <v>3.1923084073835337</v>
      </c>
      <c r="B871">
        <f t="shared" ca="1" si="27"/>
        <v>19.700830918384732</v>
      </c>
    </row>
    <row r="872" spans="1:2" x14ac:dyDescent="0.25">
      <c r="A872">
        <f t="shared" ca="1" si="26"/>
        <v>0.19179391622065722</v>
      </c>
      <c r="B872">
        <f t="shared" ca="1" si="27"/>
        <v>5.1498410833718022</v>
      </c>
    </row>
    <row r="873" spans="1:2" x14ac:dyDescent="0.25">
      <c r="A873">
        <f t="shared" ca="1" si="26"/>
        <v>-4.5137732774974246</v>
      </c>
      <c r="B873">
        <f t="shared" ca="1" si="27"/>
        <v>-0.20126925912428598</v>
      </c>
    </row>
    <row r="874" spans="1:2" x14ac:dyDescent="0.25">
      <c r="A874">
        <f t="shared" ca="1" si="26"/>
        <v>4.5144736078517447</v>
      </c>
      <c r="B874">
        <f t="shared" ca="1" si="27"/>
        <v>0.20054066144761906</v>
      </c>
    </row>
    <row r="875" spans="1:2" x14ac:dyDescent="0.25">
      <c r="A875">
        <f t="shared" ca="1" si="26"/>
        <v>0.66963839017358939</v>
      </c>
      <c r="B875">
        <f t="shared" ca="1" si="27"/>
        <v>1.2631593365837157</v>
      </c>
    </row>
    <row r="876" spans="1:2" x14ac:dyDescent="0.25">
      <c r="A876">
        <f t="shared" ca="1" si="26"/>
        <v>-0.64753606043647238</v>
      </c>
      <c r="B876">
        <f t="shared" ca="1" si="27"/>
        <v>-1.3221850508641873</v>
      </c>
    </row>
    <row r="877" spans="1:2" x14ac:dyDescent="0.25">
      <c r="A877">
        <f t="shared" ca="1" si="26"/>
        <v>-4.3283108761189251</v>
      </c>
      <c r="B877">
        <f t="shared" ca="1" si="27"/>
        <v>-0.40414914899309717</v>
      </c>
    </row>
    <row r="878" spans="1:2" x14ac:dyDescent="0.25">
      <c r="A878">
        <f t="shared" ca="1" si="26"/>
        <v>-0.87239531122533354</v>
      </c>
      <c r="B878">
        <f t="shared" ca="1" si="27"/>
        <v>-0.83955867104544224</v>
      </c>
    </row>
    <row r="879" spans="1:2" x14ac:dyDescent="0.25">
      <c r="A879">
        <f t="shared" ca="1" si="26"/>
        <v>3.1089972824686143</v>
      </c>
      <c r="B879">
        <f t="shared" ca="1" si="27"/>
        <v>-30.668336876937616</v>
      </c>
    </row>
    <row r="880" spans="1:2" x14ac:dyDescent="0.25">
      <c r="A880">
        <f t="shared" ca="1" si="26"/>
        <v>-2.5877273364235673</v>
      </c>
      <c r="B880">
        <f t="shared" ca="1" si="27"/>
        <v>1.6169817871688479</v>
      </c>
    </row>
    <row r="881" spans="1:2" x14ac:dyDescent="0.25">
      <c r="A881">
        <f t="shared" ca="1" si="26"/>
        <v>1.2110238781928464</v>
      </c>
      <c r="B881">
        <f t="shared" ca="1" si="27"/>
        <v>0.37614308321022294</v>
      </c>
    </row>
    <row r="882" spans="1:2" x14ac:dyDescent="0.25">
      <c r="A882">
        <f t="shared" ca="1" si="26"/>
        <v>-3.9235125152676122</v>
      </c>
      <c r="B882">
        <f t="shared" ca="1" si="27"/>
        <v>-1.0069809133151226</v>
      </c>
    </row>
    <row r="883" spans="1:2" x14ac:dyDescent="0.25">
      <c r="A883">
        <f t="shared" ca="1" si="26"/>
        <v>1.0864703317427393</v>
      </c>
      <c r="B883">
        <f t="shared" ca="1" si="27"/>
        <v>0.52612178402460363</v>
      </c>
    </row>
    <row r="884" spans="1:2" x14ac:dyDescent="0.25">
      <c r="A884">
        <f t="shared" ca="1" si="26"/>
        <v>1.3850916891440326</v>
      </c>
      <c r="B884">
        <f t="shared" ca="1" si="27"/>
        <v>0.18786925216639758</v>
      </c>
    </row>
    <row r="885" spans="1:2" x14ac:dyDescent="0.25">
      <c r="A885">
        <f t="shared" ca="1" si="26"/>
        <v>4.1952813320874895</v>
      </c>
      <c r="B885">
        <f t="shared" ca="1" si="27"/>
        <v>0.56872762636625152</v>
      </c>
    </row>
    <row r="886" spans="1:2" x14ac:dyDescent="0.25">
      <c r="A886">
        <f t="shared" ca="1" si="26"/>
        <v>-2.9098338038773344</v>
      </c>
      <c r="B886">
        <f t="shared" ca="1" si="27"/>
        <v>4.2372988373408429</v>
      </c>
    </row>
    <row r="887" spans="1:2" x14ac:dyDescent="0.25">
      <c r="A887">
        <f t="shared" ca="1" si="26"/>
        <v>0.82951956624949652</v>
      </c>
      <c r="B887">
        <f t="shared" ca="1" si="27"/>
        <v>0.91543350444320548</v>
      </c>
    </row>
    <row r="888" spans="1:2" x14ac:dyDescent="0.25">
      <c r="A888">
        <f t="shared" ca="1" si="26"/>
        <v>0.78189418334153959</v>
      </c>
      <c r="B888">
        <f t="shared" ca="1" si="27"/>
        <v>1.0070326310928557</v>
      </c>
    </row>
    <row r="889" spans="1:2" x14ac:dyDescent="0.25">
      <c r="A889">
        <f t="shared" ca="1" si="26"/>
        <v>-2.4033996671439031</v>
      </c>
      <c r="B889">
        <f t="shared" ca="1" si="27"/>
        <v>1.0991651298524103</v>
      </c>
    </row>
    <row r="890" spans="1:2" x14ac:dyDescent="0.25">
      <c r="A890">
        <f t="shared" ca="1" si="26"/>
        <v>3.0543061003762553</v>
      </c>
      <c r="B890">
        <f t="shared" ca="1" si="27"/>
        <v>-11.427408059107863</v>
      </c>
    </row>
    <row r="891" spans="1:2" x14ac:dyDescent="0.25">
      <c r="A891">
        <f t="shared" ca="1" si="26"/>
        <v>-4.9494411784634043</v>
      </c>
      <c r="B891">
        <f t="shared" ca="1" si="27"/>
        <v>0.24159461110728794</v>
      </c>
    </row>
    <row r="892" spans="1:2" x14ac:dyDescent="0.25">
      <c r="A892">
        <f t="shared" ca="1" si="26"/>
        <v>4.2987324378336176</v>
      </c>
      <c r="B892">
        <f t="shared" ca="1" si="27"/>
        <v>0.43898542304003191</v>
      </c>
    </row>
    <row r="893" spans="1:2" x14ac:dyDescent="0.25">
      <c r="A893">
        <f t="shared" ca="1" si="26"/>
        <v>-0.90014853291318353</v>
      </c>
      <c r="B893">
        <f t="shared" ca="1" si="27"/>
        <v>-0.79330910880142103</v>
      </c>
    </row>
    <row r="894" spans="1:2" x14ac:dyDescent="0.25">
      <c r="A894">
        <f t="shared" ca="1" si="26"/>
        <v>-3.0404016343414564</v>
      </c>
      <c r="B894">
        <f t="shared" ca="1" si="27"/>
        <v>9.8485465179852092</v>
      </c>
    </row>
    <row r="895" spans="1:2" x14ac:dyDescent="0.25">
      <c r="A895">
        <f t="shared" ca="1" si="26"/>
        <v>4.6132245185916467</v>
      </c>
      <c r="B895">
        <f t="shared" ca="1" si="27"/>
        <v>9.9490793025493698E-2</v>
      </c>
    </row>
    <row r="896" spans="1:2" x14ac:dyDescent="0.25">
      <c r="A896">
        <f t="shared" ca="1" si="26"/>
        <v>3.6619967357677279</v>
      </c>
      <c r="B896">
        <f t="shared" ca="1" si="27"/>
        <v>1.7449007283491702</v>
      </c>
    </row>
    <row r="897" spans="1:2" x14ac:dyDescent="0.25">
      <c r="A897">
        <f t="shared" ca="1" si="26"/>
        <v>-1.4219122919673497</v>
      </c>
      <c r="B897">
        <f t="shared" ca="1" si="27"/>
        <v>-0.14999395418581787</v>
      </c>
    </row>
    <row r="898" spans="1:2" x14ac:dyDescent="0.25">
      <c r="A898">
        <f t="shared" ref="A898:A961" ca="1" si="28">-5+10*RAND()</f>
        <v>3.8441439820845105</v>
      </c>
      <c r="B898">
        <f t="shared" ref="B898:B961" ca="1" si="29">1/TAN(A898)</f>
        <v>1.1811128476477579</v>
      </c>
    </row>
    <row r="899" spans="1:2" x14ac:dyDescent="0.25">
      <c r="A899">
        <f t="shared" ca="1" si="28"/>
        <v>4.0330696576581389</v>
      </c>
      <c r="B899">
        <f t="shared" ca="1" si="29"/>
        <v>0.80753619955312461</v>
      </c>
    </row>
    <row r="900" spans="1:2" x14ac:dyDescent="0.25">
      <c r="A900">
        <f t="shared" ca="1" si="28"/>
        <v>-2.2174304610852866</v>
      </c>
      <c r="B900">
        <f t="shared" ca="1" si="29"/>
        <v>0.75490689847288295</v>
      </c>
    </row>
    <row r="901" spans="1:2" x14ac:dyDescent="0.25">
      <c r="A901">
        <f t="shared" ca="1" si="28"/>
        <v>-1.1467363058903404</v>
      </c>
      <c r="B901">
        <f t="shared" ca="1" si="29"/>
        <v>-0.45145111724971498</v>
      </c>
    </row>
    <row r="902" spans="1:2" x14ac:dyDescent="0.25">
      <c r="A902">
        <f t="shared" ca="1" si="28"/>
        <v>-1.6460526722640765</v>
      </c>
      <c r="B902">
        <f t="shared" ca="1" si="29"/>
        <v>7.5398739936661269E-2</v>
      </c>
    </row>
    <row r="903" spans="1:2" x14ac:dyDescent="0.25">
      <c r="A903">
        <f t="shared" ca="1" si="28"/>
        <v>-1.0073862629052299</v>
      </c>
      <c r="B903">
        <f t="shared" ca="1" si="29"/>
        <v>-0.6317101745637832</v>
      </c>
    </row>
    <row r="904" spans="1:2" x14ac:dyDescent="0.25">
      <c r="A904">
        <f t="shared" ca="1" si="28"/>
        <v>0.50226731836782168</v>
      </c>
      <c r="B904">
        <f t="shared" ca="1" si="29"/>
        <v>1.8206640872020015</v>
      </c>
    </row>
    <row r="905" spans="1:2" x14ac:dyDescent="0.25">
      <c r="A905">
        <f t="shared" ca="1" si="28"/>
        <v>1.5732390532088605</v>
      </c>
      <c r="B905">
        <f t="shared" ca="1" si="29"/>
        <v>-2.4427312724869155E-3</v>
      </c>
    </row>
    <row r="906" spans="1:2" x14ac:dyDescent="0.25">
      <c r="A906">
        <f t="shared" ca="1" si="28"/>
        <v>-2.2496449209675076</v>
      </c>
      <c r="B906">
        <f t="shared" ca="1" si="29"/>
        <v>0.80675879743976908</v>
      </c>
    </row>
    <row r="907" spans="1:2" x14ac:dyDescent="0.25">
      <c r="A907">
        <f t="shared" ca="1" si="28"/>
        <v>-0.44801685208593423</v>
      </c>
      <c r="B907">
        <f t="shared" ca="1" si="29"/>
        <v>-2.0806826162112673</v>
      </c>
    </row>
    <row r="908" spans="1:2" x14ac:dyDescent="0.25">
      <c r="A908">
        <f t="shared" ca="1" si="28"/>
        <v>1.8810539658852345</v>
      </c>
      <c r="B908">
        <f t="shared" ca="1" si="29"/>
        <v>-0.32061160389338261</v>
      </c>
    </row>
    <row r="909" spans="1:2" x14ac:dyDescent="0.25">
      <c r="A909">
        <f t="shared" ca="1" si="28"/>
        <v>0.27048872622900433</v>
      </c>
      <c r="B909">
        <f t="shared" ca="1" si="29"/>
        <v>3.6064059780543758</v>
      </c>
    </row>
    <row r="910" spans="1:2" x14ac:dyDescent="0.25">
      <c r="A910">
        <f t="shared" ca="1" si="28"/>
        <v>-4.1947767805990832</v>
      </c>
      <c r="B910">
        <f t="shared" ca="1" si="29"/>
        <v>-0.56939556731906416</v>
      </c>
    </row>
    <row r="911" spans="1:2" x14ac:dyDescent="0.25">
      <c r="A911">
        <f t="shared" ca="1" si="28"/>
        <v>-1.9184070022129243</v>
      </c>
      <c r="B911">
        <f t="shared" ca="1" si="29"/>
        <v>0.36232315714862862</v>
      </c>
    </row>
    <row r="912" spans="1:2" x14ac:dyDescent="0.25">
      <c r="A912">
        <f t="shared" ca="1" si="28"/>
        <v>1.8679752018800508</v>
      </c>
      <c r="B912">
        <f t="shared" ca="1" si="29"/>
        <v>-0.30624786128144249</v>
      </c>
    </row>
    <row r="913" spans="1:2" x14ac:dyDescent="0.25">
      <c r="A913">
        <f t="shared" ca="1" si="28"/>
        <v>-0.73663068675818177</v>
      </c>
      <c r="B913">
        <f t="shared" ca="1" si="29"/>
        <v>-1.1026208808677516</v>
      </c>
    </row>
    <row r="914" spans="1:2" x14ac:dyDescent="0.25">
      <c r="A914">
        <f t="shared" ca="1" si="28"/>
        <v>4.7896577189155813</v>
      </c>
      <c r="B914">
        <f t="shared" ca="1" si="29"/>
        <v>-7.7422883252047409E-2</v>
      </c>
    </row>
    <row r="915" spans="1:2" x14ac:dyDescent="0.25">
      <c r="A915">
        <f t="shared" ca="1" si="28"/>
        <v>1.2118841046564697</v>
      </c>
      <c r="B915">
        <f t="shared" ca="1" si="29"/>
        <v>0.37516146617128948</v>
      </c>
    </row>
    <row r="916" spans="1:2" x14ac:dyDescent="0.25">
      <c r="A916">
        <f t="shared" ca="1" si="28"/>
        <v>-2.4238465608124962</v>
      </c>
      <c r="B916">
        <f t="shared" ca="1" si="29"/>
        <v>1.1453598659935456</v>
      </c>
    </row>
    <row r="917" spans="1:2" x14ac:dyDescent="0.25">
      <c r="A917">
        <f t="shared" ca="1" si="28"/>
        <v>-3.4607068342142302</v>
      </c>
      <c r="B917">
        <f t="shared" ca="1" si="29"/>
        <v>-3.0265739760900199</v>
      </c>
    </row>
    <row r="918" spans="1:2" x14ac:dyDescent="0.25">
      <c r="A918">
        <f t="shared" ca="1" si="28"/>
        <v>2.7696817728199576</v>
      </c>
      <c r="B918">
        <f t="shared" ca="1" si="29"/>
        <v>-2.5636874807247998</v>
      </c>
    </row>
    <row r="919" spans="1:2" x14ac:dyDescent="0.25">
      <c r="A919">
        <f t="shared" ca="1" si="28"/>
        <v>3.7414181632977925</v>
      </c>
      <c r="B919">
        <f t="shared" ca="1" si="29"/>
        <v>1.4622433851137919</v>
      </c>
    </row>
    <row r="920" spans="1:2" x14ac:dyDescent="0.25">
      <c r="A920">
        <f t="shared" ca="1" si="28"/>
        <v>-1.1446135634723067</v>
      </c>
      <c r="B920">
        <f t="shared" ca="1" si="29"/>
        <v>-0.45400894683758319</v>
      </c>
    </row>
    <row r="921" spans="1:2" x14ac:dyDescent="0.25">
      <c r="A921">
        <f t="shared" ca="1" si="28"/>
        <v>4.8712818615181703</v>
      </c>
      <c r="B921">
        <f t="shared" ca="1" si="29"/>
        <v>-0.16024371126237733</v>
      </c>
    </row>
    <row r="922" spans="1:2" x14ac:dyDescent="0.25">
      <c r="A922">
        <f t="shared" ca="1" si="28"/>
        <v>-0.20073666448118921</v>
      </c>
      <c r="B922">
        <f t="shared" ca="1" si="29"/>
        <v>-4.9145583097920822</v>
      </c>
    </row>
    <row r="923" spans="1:2" x14ac:dyDescent="0.25">
      <c r="A923">
        <f t="shared" ca="1" si="28"/>
        <v>-3.6962797320672403</v>
      </c>
      <c r="B923">
        <f t="shared" ca="1" si="29"/>
        <v>-1.6140153650323898</v>
      </c>
    </row>
    <row r="924" spans="1:2" x14ac:dyDescent="0.25">
      <c r="A924">
        <f t="shared" ca="1" si="28"/>
        <v>0.480582461482852</v>
      </c>
      <c r="B924">
        <f t="shared" ca="1" si="29"/>
        <v>1.9180921036237479</v>
      </c>
    </row>
    <row r="925" spans="1:2" x14ac:dyDescent="0.25">
      <c r="A925">
        <f t="shared" ca="1" si="28"/>
        <v>-2.2849363351684948</v>
      </c>
      <c r="B925">
        <f t="shared" ca="1" si="29"/>
        <v>0.86675301722808296</v>
      </c>
    </row>
    <row r="926" spans="1:2" x14ac:dyDescent="0.25">
      <c r="A926">
        <f t="shared" ca="1" si="28"/>
        <v>-3.9098736037240869</v>
      </c>
      <c r="B926">
        <f t="shared" ca="1" si="29"/>
        <v>-1.0348340912798846</v>
      </c>
    </row>
    <row r="927" spans="1:2" x14ac:dyDescent="0.25">
      <c r="A927">
        <f t="shared" ca="1" si="28"/>
        <v>2.2089606067636876</v>
      </c>
      <c r="B927">
        <f t="shared" ca="1" si="29"/>
        <v>-0.74169437040123254</v>
      </c>
    </row>
    <row r="928" spans="1:2" x14ac:dyDescent="0.25">
      <c r="A928">
        <f t="shared" ca="1" si="28"/>
        <v>0.24682440727977273</v>
      </c>
      <c r="B928">
        <f t="shared" ca="1" si="29"/>
        <v>3.9688522769403427</v>
      </c>
    </row>
    <row r="929" spans="1:2" x14ac:dyDescent="0.25">
      <c r="A929">
        <f t="shared" ca="1" si="28"/>
        <v>-3.0453675374662281</v>
      </c>
      <c r="B929">
        <f t="shared" ca="1" si="29"/>
        <v>10.360202293867378</v>
      </c>
    </row>
    <row r="930" spans="1:2" x14ac:dyDescent="0.25">
      <c r="A930">
        <f t="shared" ca="1" si="28"/>
        <v>-4.402474978939046</v>
      </c>
      <c r="B930">
        <f t="shared" ca="1" si="29"/>
        <v>-0.32023268484864692</v>
      </c>
    </row>
    <row r="931" spans="1:2" x14ac:dyDescent="0.25">
      <c r="A931">
        <f t="shared" ca="1" si="28"/>
        <v>-3.4436405900780489</v>
      </c>
      <c r="B931">
        <f t="shared" ca="1" si="29"/>
        <v>-3.2094323782349634</v>
      </c>
    </row>
    <row r="932" spans="1:2" x14ac:dyDescent="0.25">
      <c r="A932">
        <f t="shared" ca="1" si="28"/>
        <v>4.6559537912304663</v>
      </c>
      <c r="B932">
        <f t="shared" ca="1" si="29"/>
        <v>5.6495179634734438E-2</v>
      </c>
    </row>
    <row r="933" spans="1:2" x14ac:dyDescent="0.25">
      <c r="A933">
        <f t="shared" ca="1" si="28"/>
        <v>3.5387897490917801</v>
      </c>
      <c r="B933">
        <f t="shared" ca="1" si="29"/>
        <v>2.3838289495483189</v>
      </c>
    </row>
    <row r="934" spans="1:2" x14ac:dyDescent="0.25">
      <c r="A934">
        <f t="shared" ca="1" si="28"/>
        <v>1.276151602212118</v>
      </c>
      <c r="B934">
        <f t="shared" ca="1" si="29"/>
        <v>0.30347818205755267</v>
      </c>
    </row>
    <row r="935" spans="1:2" x14ac:dyDescent="0.25">
      <c r="A935">
        <f t="shared" ca="1" si="28"/>
        <v>3.7645826877963113</v>
      </c>
      <c r="B935">
        <f t="shared" ca="1" si="29"/>
        <v>1.3919189620904122</v>
      </c>
    </row>
    <row r="936" spans="1:2" x14ac:dyDescent="0.25">
      <c r="A936">
        <f t="shared" ca="1" si="28"/>
        <v>-0.62275596469319972</v>
      </c>
      <c r="B936">
        <f t="shared" ca="1" si="29"/>
        <v>-1.3926067509645681</v>
      </c>
    </row>
    <row r="937" spans="1:2" x14ac:dyDescent="0.25">
      <c r="A937">
        <f t="shared" ca="1" si="28"/>
        <v>3.6253734914422271</v>
      </c>
      <c r="B937">
        <f t="shared" ca="1" si="29"/>
        <v>1.9032178528421946</v>
      </c>
    </row>
    <row r="938" spans="1:2" x14ac:dyDescent="0.25">
      <c r="A938">
        <f t="shared" ca="1" si="28"/>
        <v>2.6193633408599002</v>
      </c>
      <c r="B938">
        <f t="shared" ca="1" si="29"/>
        <v>-1.7375416867266056</v>
      </c>
    </row>
    <row r="939" spans="1:2" x14ac:dyDescent="0.25">
      <c r="A939">
        <f t="shared" ca="1" si="28"/>
        <v>2.4266471463439654</v>
      </c>
      <c r="B939">
        <f t="shared" ca="1" si="29"/>
        <v>-1.151855249559804</v>
      </c>
    </row>
    <row r="940" spans="1:2" x14ac:dyDescent="0.25">
      <c r="A940">
        <f t="shared" ca="1" si="28"/>
        <v>3.3980384427805852</v>
      </c>
      <c r="B940">
        <f t="shared" ca="1" si="29"/>
        <v>3.8136005505831418</v>
      </c>
    </row>
    <row r="941" spans="1:2" x14ac:dyDescent="0.25">
      <c r="A941">
        <f t="shared" ca="1" si="28"/>
        <v>4.6085081320354746</v>
      </c>
      <c r="B941">
        <f t="shared" ca="1" si="29"/>
        <v>0.10425613575603332</v>
      </c>
    </row>
    <row r="942" spans="1:2" x14ac:dyDescent="0.25">
      <c r="A942">
        <f t="shared" ca="1" si="28"/>
        <v>-0.96075399916981397</v>
      </c>
      <c r="B942">
        <f t="shared" ca="1" si="29"/>
        <v>-0.69898186828543085</v>
      </c>
    </row>
    <row r="943" spans="1:2" x14ac:dyDescent="0.25">
      <c r="A943">
        <f t="shared" ca="1" si="28"/>
        <v>0.21131219241475652</v>
      </c>
      <c r="B943">
        <f t="shared" ca="1" si="29"/>
        <v>4.6616866268751895</v>
      </c>
    </row>
    <row r="944" spans="1:2" x14ac:dyDescent="0.25">
      <c r="A944">
        <f t="shared" ca="1" si="28"/>
        <v>-2.6957981176635482</v>
      </c>
      <c r="B944">
        <f t="shared" ca="1" si="29"/>
        <v>2.092580909230267</v>
      </c>
    </row>
    <row r="945" spans="1:2" x14ac:dyDescent="0.25">
      <c r="A945">
        <f t="shared" ca="1" si="28"/>
        <v>0.9836576910235264</v>
      </c>
      <c r="B945">
        <f t="shared" ca="1" si="29"/>
        <v>0.66541943128261793</v>
      </c>
    </row>
    <row r="946" spans="1:2" x14ac:dyDescent="0.25">
      <c r="A946">
        <f t="shared" ca="1" si="28"/>
        <v>-1.1802875570902582</v>
      </c>
      <c r="B946">
        <f t="shared" ca="1" si="29"/>
        <v>-0.41164977416721016</v>
      </c>
    </row>
    <row r="947" spans="1:2" x14ac:dyDescent="0.25">
      <c r="A947">
        <f t="shared" ca="1" si="28"/>
        <v>3.0611717339161686</v>
      </c>
      <c r="B947">
        <f t="shared" ca="1" si="29"/>
        <v>-12.407756992904579</v>
      </c>
    </row>
    <row r="948" spans="1:2" x14ac:dyDescent="0.25">
      <c r="A948">
        <f t="shared" ca="1" si="28"/>
        <v>-0.71634029107174158</v>
      </c>
      <c r="B948">
        <f t="shared" ca="1" si="29"/>
        <v>-1.1486151111473792</v>
      </c>
    </row>
    <row r="949" spans="1:2" x14ac:dyDescent="0.25">
      <c r="A949">
        <f t="shared" ca="1" si="28"/>
        <v>5.186909085928626E-2</v>
      </c>
      <c r="B949">
        <f t="shared" ca="1" si="29"/>
        <v>19.262011762586262</v>
      </c>
    </row>
    <row r="950" spans="1:2" x14ac:dyDescent="0.25">
      <c r="A950">
        <f t="shared" ca="1" si="28"/>
        <v>3.7961651550195175</v>
      </c>
      <c r="B950">
        <f t="shared" ca="1" si="29"/>
        <v>1.303025624616259</v>
      </c>
    </row>
    <row r="951" spans="1:2" x14ac:dyDescent="0.25">
      <c r="A951">
        <f t="shared" ca="1" si="28"/>
        <v>4.1407600279465306</v>
      </c>
      <c r="B951">
        <f t="shared" ca="1" si="29"/>
        <v>0.64326914818808123</v>
      </c>
    </row>
    <row r="952" spans="1:2" x14ac:dyDescent="0.25">
      <c r="A952">
        <f t="shared" ca="1" si="28"/>
        <v>1.193694359734117</v>
      </c>
      <c r="B952">
        <f t="shared" ca="1" si="29"/>
        <v>0.39605623957513059</v>
      </c>
    </row>
    <row r="953" spans="1:2" x14ac:dyDescent="0.25">
      <c r="A953">
        <f t="shared" ca="1" si="28"/>
        <v>-3.320356221629035</v>
      </c>
      <c r="B953">
        <f t="shared" ca="1" si="29"/>
        <v>-5.5342657914149598</v>
      </c>
    </row>
    <row r="954" spans="1:2" x14ac:dyDescent="0.25">
      <c r="A954">
        <f t="shared" ca="1" si="28"/>
        <v>-0.18204105421032768</v>
      </c>
      <c r="B954">
        <f t="shared" ca="1" si="29"/>
        <v>-5.4324515294469577</v>
      </c>
    </row>
    <row r="955" spans="1:2" x14ac:dyDescent="0.25">
      <c r="A955">
        <f t="shared" ca="1" si="28"/>
        <v>3.3577719638414987</v>
      </c>
      <c r="B955">
        <f t="shared" ca="1" si="29"/>
        <v>4.5535042954166931</v>
      </c>
    </row>
    <row r="956" spans="1:2" x14ac:dyDescent="0.25">
      <c r="A956">
        <f t="shared" ca="1" si="28"/>
        <v>1.7256508321179158</v>
      </c>
      <c r="B956">
        <f t="shared" ca="1" si="29"/>
        <v>-0.15610429406306797</v>
      </c>
    </row>
    <row r="957" spans="1:2" x14ac:dyDescent="0.25">
      <c r="A957">
        <f t="shared" ca="1" si="28"/>
        <v>-0.91543396851007319</v>
      </c>
      <c r="B957">
        <f t="shared" ca="1" si="29"/>
        <v>-0.76870043723592851</v>
      </c>
    </row>
    <row r="958" spans="1:2" x14ac:dyDescent="0.25">
      <c r="A958">
        <f t="shared" ca="1" si="28"/>
        <v>2.9518568695054768</v>
      </c>
      <c r="B958">
        <f t="shared" ca="1" si="29"/>
        <v>-5.2070895163435429</v>
      </c>
    </row>
    <row r="959" spans="1:2" x14ac:dyDescent="0.25">
      <c r="A959">
        <f t="shared" ca="1" si="28"/>
        <v>1.6855683885671535</v>
      </c>
      <c r="B959">
        <f t="shared" ca="1" si="29"/>
        <v>-0.11527868116418585</v>
      </c>
    </row>
    <row r="960" spans="1:2" x14ac:dyDescent="0.25">
      <c r="A960">
        <f t="shared" ca="1" si="28"/>
        <v>2.613388109492174</v>
      </c>
      <c r="B960">
        <f t="shared" ca="1" si="29"/>
        <v>-1.7137734108933755</v>
      </c>
    </row>
    <row r="961" spans="1:2" x14ac:dyDescent="0.25">
      <c r="A961">
        <f t="shared" ca="1" si="28"/>
        <v>-0.88146353363028673</v>
      </c>
      <c r="B961">
        <f t="shared" ca="1" si="29"/>
        <v>-0.82421502786778134</v>
      </c>
    </row>
    <row r="962" spans="1:2" x14ac:dyDescent="0.25">
      <c r="A962">
        <f t="shared" ref="A962:A1000" ca="1" si="30">-5+10*RAND()</f>
        <v>-0.81535566606256182</v>
      </c>
      <c r="B962">
        <f t="shared" ref="B962:B1000" ca="1" si="31">1/TAN(A962)</f>
        <v>-0.94181078971014942</v>
      </c>
    </row>
    <row r="963" spans="1:2" x14ac:dyDescent="0.25">
      <c r="A963">
        <f t="shared" ca="1" si="30"/>
        <v>-4.8394631644246369</v>
      </c>
      <c r="B963">
        <f t="shared" ca="1" si="31"/>
        <v>0.12776262264976646</v>
      </c>
    </row>
    <row r="964" spans="1:2" x14ac:dyDescent="0.25">
      <c r="A964">
        <f t="shared" ca="1" si="30"/>
        <v>1.8506318625391369</v>
      </c>
      <c r="B964">
        <f t="shared" ca="1" si="31"/>
        <v>-0.28737627076871514</v>
      </c>
    </row>
    <row r="965" spans="1:2" x14ac:dyDescent="0.25">
      <c r="A965">
        <f t="shared" ca="1" si="30"/>
        <v>1.4234383274662541</v>
      </c>
      <c r="B965">
        <f t="shared" ca="1" si="31"/>
        <v>0.14843394152580439</v>
      </c>
    </row>
    <row r="966" spans="1:2" x14ac:dyDescent="0.25">
      <c r="A966">
        <f t="shared" ca="1" si="30"/>
        <v>3.933721160395784</v>
      </c>
      <c r="B966">
        <f t="shared" ca="1" si="31"/>
        <v>0.98662910202782206</v>
      </c>
    </row>
    <row r="967" spans="1:2" x14ac:dyDescent="0.25">
      <c r="A967">
        <f t="shared" ca="1" si="30"/>
        <v>0.70312064982368216</v>
      </c>
      <c r="B967">
        <f t="shared" ca="1" si="31"/>
        <v>1.1797502235008919</v>
      </c>
    </row>
    <row r="968" spans="1:2" x14ac:dyDescent="0.25">
      <c r="A968">
        <f t="shared" ca="1" si="30"/>
        <v>-3.3042489087452989</v>
      </c>
      <c r="B968">
        <f t="shared" ca="1" si="31"/>
        <v>-6.0936198587676813</v>
      </c>
    </row>
    <row r="969" spans="1:2" x14ac:dyDescent="0.25">
      <c r="A969">
        <f t="shared" ca="1" si="30"/>
        <v>1.573224796010849</v>
      </c>
      <c r="B969">
        <f t="shared" ca="1" si="31"/>
        <v>-2.4284739898991778E-3</v>
      </c>
    </row>
    <row r="970" spans="1:2" x14ac:dyDescent="0.25">
      <c r="A970">
        <f t="shared" ca="1" si="30"/>
        <v>-0.88638594384190394</v>
      </c>
      <c r="B970">
        <f t="shared" ca="1" si="31"/>
        <v>-0.8159820105783957</v>
      </c>
    </row>
    <row r="971" spans="1:2" x14ac:dyDescent="0.25">
      <c r="A971">
        <f t="shared" ca="1" si="30"/>
        <v>-3.384109574516029</v>
      </c>
      <c r="B971">
        <f t="shared" ca="1" si="31"/>
        <v>-4.0422658937272251</v>
      </c>
    </row>
    <row r="972" spans="1:2" x14ac:dyDescent="0.25">
      <c r="A972">
        <f t="shared" ca="1" si="30"/>
        <v>0.63270427527775297</v>
      </c>
      <c r="B972">
        <f t="shared" ca="1" si="31"/>
        <v>1.3637637900954342</v>
      </c>
    </row>
    <row r="973" spans="1:2" x14ac:dyDescent="0.25">
      <c r="A973">
        <f t="shared" ca="1" si="30"/>
        <v>-4.0098588636467198</v>
      </c>
      <c r="B973">
        <f t="shared" ca="1" si="31"/>
        <v>-0.84662273393905652</v>
      </c>
    </row>
    <row r="974" spans="1:2" x14ac:dyDescent="0.25">
      <c r="A974">
        <f t="shared" ca="1" si="30"/>
        <v>0.13736931725540824</v>
      </c>
      <c r="B974">
        <f t="shared" ca="1" si="31"/>
        <v>7.2337985129075673</v>
      </c>
    </row>
    <row r="975" spans="1:2" x14ac:dyDescent="0.25">
      <c r="A975">
        <f t="shared" ca="1" si="30"/>
        <v>3.7061345849452358</v>
      </c>
      <c r="B975">
        <f t="shared" ca="1" si="31"/>
        <v>1.5790433004929199</v>
      </c>
    </row>
    <row r="976" spans="1:2" x14ac:dyDescent="0.25">
      <c r="A976">
        <f t="shared" ca="1" si="30"/>
        <v>-0.82426759870079547</v>
      </c>
      <c r="B976">
        <f t="shared" ca="1" si="31"/>
        <v>-0.92513344277580734</v>
      </c>
    </row>
    <row r="977" spans="1:2" x14ac:dyDescent="0.25">
      <c r="A977">
        <f t="shared" ca="1" si="30"/>
        <v>4.1012248580402684</v>
      </c>
      <c r="B977">
        <f t="shared" ca="1" si="31"/>
        <v>0.70065305569414227</v>
      </c>
    </row>
    <row r="978" spans="1:2" x14ac:dyDescent="0.25">
      <c r="A978">
        <f t="shared" ca="1" si="30"/>
        <v>1.7414596105022273</v>
      </c>
      <c r="B978">
        <f t="shared" ca="1" si="31"/>
        <v>-0.17233972809192513</v>
      </c>
    </row>
    <row r="979" spans="1:2" x14ac:dyDescent="0.25">
      <c r="A979">
        <f t="shared" ca="1" si="30"/>
        <v>1.8925538691787089</v>
      </c>
      <c r="B979">
        <f t="shared" ca="1" si="31"/>
        <v>-0.33334109778160848</v>
      </c>
    </row>
    <row r="980" spans="1:2" x14ac:dyDescent="0.25">
      <c r="A980">
        <f t="shared" ca="1" si="30"/>
        <v>4.8947756686572461</v>
      </c>
      <c r="B980">
        <f t="shared" ca="1" si="31"/>
        <v>-0.18443632352942793</v>
      </c>
    </row>
    <row r="981" spans="1:2" x14ac:dyDescent="0.25">
      <c r="A981">
        <f t="shared" ca="1" si="30"/>
        <v>-2.4990175000544745</v>
      </c>
      <c r="B981">
        <f t="shared" ca="1" si="31"/>
        <v>1.3359086114645706</v>
      </c>
    </row>
    <row r="982" spans="1:2" x14ac:dyDescent="0.25">
      <c r="A982">
        <f t="shared" ca="1" si="30"/>
        <v>-2.4946139191666159</v>
      </c>
      <c r="B982">
        <f t="shared" ca="1" si="31"/>
        <v>1.3237178089681254</v>
      </c>
    </row>
    <row r="983" spans="1:2" x14ac:dyDescent="0.25">
      <c r="A983">
        <f t="shared" ca="1" si="30"/>
        <v>-0.53968100847448675</v>
      </c>
      <c r="B983">
        <f t="shared" ca="1" si="31"/>
        <v>-1.6694599631150133</v>
      </c>
    </row>
    <row r="984" spans="1:2" x14ac:dyDescent="0.25">
      <c r="A984">
        <f t="shared" ca="1" si="30"/>
        <v>1.2464007856790715</v>
      </c>
      <c r="B984">
        <f t="shared" ca="1" si="31"/>
        <v>0.33627480771212476</v>
      </c>
    </row>
    <row r="985" spans="1:2" x14ac:dyDescent="0.25">
      <c r="A985">
        <f t="shared" ca="1" si="30"/>
        <v>1.3635494621734967</v>
      </c>
      <c r="B985">
        <f t="shared" ca="1" si="31"/>
        <v>0.21026591559341185</v>
      </c>
    </row>
    <row r="986" spans="1:2" x14ac:dyDescent="0.25">
      <c r="A986">
        <f t="shared" ca="1" si="30"/>
        <v>4.3988854549088181</v>
      </c>
      <c r="B986">
        <f t="shared" ca="1" si="31"/>
        <v>0.3241948823753496</v>
      </c>
    </row>
    <row r="987" spans="1:2" x14ac:dyDescent="0.25">
      <c r="A987">
        <f t="shared" ca="1" si="30"/>
        <v>-1.2226315862940407</v>
      </c>
      <c r="B987">
        <f t="shared" ca="1" si="31"/>
        <v>-0.36295008474655011</v>
      </c>
    </row>
    <row r="988" spans="1:2" x14ac:dyDescent="0.25">
      <c r="A988">
        <f t="shared" ca="1" si="30"/>
        <v>1.5604309827449816</v>
      </c>
      <c r="B988">
        <f t="shared" ca="1" si="31"/>
        <v>1.036571528462526E-2</v>
      </c>
    </row>
    <row r="989" spans="1:2" x14ac:dyDescent="0.25">
      <c r="A989">
        <f t="shared" ca="1" si="30"/>
        <v>-0.18747117244409583</v>
      </c>
      <c r="B989">
        <f t="shared" ca="1" si="31"/>
        <v>-5.2715161437869078</v>
      </c>
    </row>
    <row r="990" spans="1:2" x14ac:dyDescent="0.25">
      <c r="A990">
        <f t="shared" ca="1" si="30"/>
        <v>-1.6193759994914734</v>
      </c>
      <c r="B990">
        <f t="shared" ca="1" si="31"/>
        <v>4.861792456631308E-2</v>
      </c>
    </row>
    <row r="991" spans="1:2" x14ac:dyDescent="0.25">
      <c r="A991">
        <f t="shared" ca="1" si="30"/>
        <v>-2.3136106424714384</v>
      </c>
      <c r="B991">
        <f t="shared" ca="1" si="31"/>
        <v>0.918263544816043</v>
      </c>
    </row>
    <row r="992" spans="1:2" x14ac:dyDescent="0.25">
      <c r="A992">
        <f t="shared" ca="1" si="30"/>
        <v>-3.1491716449839524</v>
      </c>
      <c r="B992">
        <f t="shared" ca="1" si="31"/>
        <v>-131.94115164987156</v>
      </c>
    </row>
    <row r="993" spans="1:2" x14ac:dyDescent="0.25">
      <c r="A993">
        <f t="shared" ca="1" si="30"/>
        <v>1.1529646844749966</v>
      </c>
      <c r="B993">
        <f t="shared" ca="1" si="31"/>
        <v>0.44397427136546574</v>
      </c>
    </row>
    <row r="994" spans="1:2" x14ac:dyDescent="0.25">
      <c r="A994">
        <f t="shared" ca="1" si="30"/>
        <v>0.37308274492189764</v>
      </c>
      <c r="B994">
        <f t="shared" ca="1" si="31"/>
        <v>2.5548401230606106</v>
      </c>
    </row>
    <row r="995" spans="1:2" x14ac:dyDescent="0.25">
      <c r="A995">
        <f t="shared" ca="1" si="30"/>
        <v>-0.75872884367629467</v>
      </c>
      <c r="B995">
        <f t="shared" ca="1" si="31"/>
        <v>-1.0548134735175991</v>
      </c>
    </row>
    <row r="996" spans="1:2" x14ac:dyDescent="0.25">
      <c r="A996">
        <f t="shared" ca="1" si="30"/>
        <v>0.8700288355057566</v>
      </c>
      <c r="B996">
        <f t="shared" ca="1" si="31"/>
        <v>0.84360121716896863</v>
      </c>
    </row>
    <row r="997" spans="1:2" x14ac:dyDescent="0.25">
      <c r="A997">
        <f t="shared" ca="1" si="30"/>
        <v>-4.2684277399574801</v>
      </c>
      <c r="B997">
        <f t="shared" ca="1" si="31"/>
        <v>-0.47562878121888852</v>
      </c>
    </row>
    <row r="998" spans="1:2" x14ac:dyDescent="0.25">
      <c r="A998">
        <f t="shared" ca="1" si="30"/>
        <v>-0.25342507502163159</v>
      </c>
      <c r="B998">
        <f t="shared" ca="1" si="31"/>
        <v>-3.8611005040747113</v>
      </c>
    </row>
    <row r="999" spans="1:2" x14ac:dyDescent="0.25">
      <c r="A999">
        <f t="shared" ca="1" si="30"/>
        <v>2.8851600144813494</v>
      </c>
      <c r="B999">
        <f t="shared" ca="1" si="31"/>
        <v>-3.8138049597855321</v>
      </c>
    </row>
    <row r="1000" spans="1:2" x14ac:dyDescent="0.25">
      <c r="A1000">
        <f t="shared" ca="1" si="30"/>
        <v>2.8076516468369341</v>
      </c>
      <c r="B1000">
        <f t="shared" ca="1" si="31"/>
        <v>-2.8823907793276895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2016-02-03T04:14:52Z</dcterms:created>
  <dcterms:modified xsi:type="dcterms:W3CDTF">2016-02-03T04:27:53Z</dcterms:modified>
</cp:coreProperties>
</file>