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60" windowHeight="77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<sst xmlns="http://schemas.openxmlformats.org/spreadsheetml/2006/main" count="2" uniqueCount="2">
  <si>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Дата</t>
  </si>
  <si>
    <t>04-05.02.2016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</si>
</sst>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1" max="1" width="12.8515625" style="0" bestFit="1" customWidth="1"/>
  </cols>
  <sheetData>
    <row r="1" ht="15">
      <c r="A1" t="s">
        <v>0</v>
      </c>
    </row>
    <row r="2" spans="1:2" ht="15">
      <c r="A2" s="1">
        <v>42401</v>
      </c>
      <c r="B2" s="1">
        <f>IF(ISNUMBER(A2),A2,--(LEFTB(A2,2)&amp;"."&amp;RIGHTB(A2,7)))</f>
        <v>42401</v>
      </c>
    </row>
    <row r="3" spans="1:2" ht="15">
      <c r="A3" s="1" t="s">
        <v>1</v>
      </c>
      <c r="B3" s="1">
        <f>IF(ISNUMBER(A3),A3,--(LEFTB(A3,2)&amp;"."&amp;RIGHTB(A3,7)))</f>
        <v>42404</v>
      </c>
    </row>
    <row r="4" spans="1:2" ht="15">
      <c r="A4" s="1">
        <v>42416</v>
      </c>
      <c r="B4" s="1">
        <f>IF(ISNUMBER(A4),A4,--(LEFTB(A4,2)&amp;"."&amp;RIGHTB(A4,7)))</f>
        <v>42416</v>
      </c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2016-02-10T19:35:34Z</dcterms:modified>
  <cp:category/>
  <cp:version/>
  <cp:contentType/>
  <cp:contentStatus/>
</cp:coreProperties>
</file>